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<sst xmlns="http://schemas.openxmlformats.org/spreadsheetml/2006/main" count="6045" uniqueCount="6045">
  <si>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</si>
  <si>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</si>
  <si>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</si>
  <si>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</si>
  <si>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</si>
  <si>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</si>
  <si>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</si>
  <si>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</si>
  <si>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</si>
  <si>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</si>
  <si>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</si>
  <si>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</si>
  <si>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</si>
  <si>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</si>
  <si>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</si>
  <si>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</si>
  <si>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</si>
  <si>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</si>
  <si>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</si>
  <si>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</si>
  <si>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</si>
  <si>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</si>
  <si>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</si>
  <si>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</si>
  <si>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</si>
  <si>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</si>
  <si>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</si>
  <si>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</si>
  <si>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</si>
  <si>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</si>
  <si>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</si>
  <si>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R1-1719300</t>
  </si>
  <si>
    <t>Draft Agenda of RAN1#91 meeting</t>
  </si>
  <si>
    <t>RAN1 Chair</t>
  </si>
  <si>
    <t>Patrick Merias</t>
  </si>
  <si>
    <t>52292</t>
  </si>
  <si>
    <t>agenda</t>
  </si>
  <si>
    <t>Approval</t>
  </si>
  <si>
    <t/>
  </si>
  <si>
    <t>1</t>
  </si>
  <si>
    <t>2</t>
  </si>
  <si>
    <t>Approval of Agenda</t>
  </si>
  <si>
    <t>approved</t>
  </si>
  <si>
    <t>R1-1719301</t>
  </si>
  <si>
    <t>Report of RAN1#90bis meeting</t>
  </si>
  <si>
    <t>ETSI</t>
  </si>
  <si>
    <t>report</t>
  </si>
  <si>
    <t>3</t>
  </si>
  <si>
    <t>4</t>
  </si>
  <si>
    <t>Approval of Minutes from previous meeting</t>
  </si>
  <si>
    <t>R1-1719302</t>
  </si>
  <si>
    <t>Some Thoughts for RAN1 Management</t>
  </si>
  <si>
    <t>other</t>
  </si>
  <si>
    <t>Information</t>
  </si>
  <si>
    <t>revised</t>
  </si>
  <si>
    <t>R1-1721392</t>
  </si>
  <si>
    <t>R1-1719303</t>
  </si>
  <si>
    <t>FURTHER INFORMATION RELATED TO DRAFT NEW REPORT FOR IMT-2020 EVALUATION</t>
  </si>
  <si>
    <t>ITU-R WP5D</t>
  </si>
  <si>
    <t>LS in</t>
  </si>
  <si>
    <t xml:space="preserve">In order to reduce meeting time spent on this SI in WGs, the topic is mainly handled in the 3GPP ITU-R ad hoc but this requires that experts contribute there, i.e. interested delegates should  subscribe to the email reflector 3GPP_TSG_RAN_AHG1@list.etsi.o</t>
  </si>
  <si>
    <t>5</t>
  </si>
  <si>
    <t>Incoming Liaison Statements</t>
  </si>
  <si>
    <t>treated</t>
  </si>
  <si>
    <t>RAN, 3GPP ITU-R ad hoc, RAN1, RAN2, RAN4</t>
  </si>
  <si>
    <t>5D/TEMP/441</t>
  </si>
  <si>
    <t>R1-1719304</t>
  </si>
  <si>
    <t>Reply LS on FS_REAR study outcome</t>
  </si>
  <si>
    <t>RAN2, Huawei</t>
  </si>
  <si>
    <t>noted</t>
  </si>
  <si>
    <t>Rel-15</t>
  </si>
  <si>
    <t>FS_feD2D_IoT_relay_wearable</t>
  </si>
  <si>
    <t>S2-176446</t>
  </si>
  <si>
    <t>SA2</t>
  </si>
  <si>
    <t>RAN, RAN1, RAN3, SA3, CT1</t>
  </si>
  <si>
    <t>R2-1711861</t>
  </si>
  <si>
    <t>R1-1719305</t>
  </si>
  <si>
    <t>LS on Early Data Transmission</t>
  </si>
  <si>
    <t>RAN2, Qualcomm</t>
  </si>
  <si>
    <t>LTE_eMTC4-Core, NB_IOTenh2-Core</t>
  </si>
  <si>
    <t>RAN1</t>
  </si>
  <si>
    <t>R2-1711977</t>
  </si>
  <si>
    <t>R1-1719306</t>
  </si>
  <si>
    <t>Response LS on NR Paging Occasion</t>
  </si>
  <si>
    <t>RAN2, LG Electronics</t>
  </si>
  <si>
    <t>NR_newRAT-Core</t>
  </si>
  <si>
    <t>R1-1716918</t>
  </si>
  <si>
    <t>R2-1712023</t>
  </si>
  <si>
    <t>R1-1719307</t>
  </si>
  <si>
    <t>LS on formula or table for L1 data rate</t>
  </si>
  <si>
    <t>RAN2, Ericsson</t>
  </si>
  <si>
    <t>R2-1712026</t>
  </si>
  <si>
    <t>R1-1719308</t>
  </si>
  <si>
    <t>Reply LS on mixed numerologies FDM operation</t>
  </si>
  <si>
    <t>RAN2, Intel</t>
  </si>
  <si>
    <t>R4-1708864</t>
  </si>
  <si>
    <t>RAN4</t>
  </si>
  <si>
    <t>R2-1712027</t>
  </si>
  <si>
    <t>R1-1719309</t>
  </si>
  <si>
    <t>LS on UE RF related parameters, capabilities and features for NR</t>
  </si>
  <si>
    <t>RAN2, NTT DOCOMO</t>
  </si>
  <si>
    <t>RAN4, RAN1</t>
  </si>
  <si>
    <t>RAN3</t>
  </si>
  <si>
    <t>R2-1712028</t>
  </si>
  <si>
    <t>R1-1719310</t>
  </si>
  <si>
    <t>LS on SSTD measurements for EN-DC</t>
  </si>
  <si>
    <t>R2-1712029</t>
  </si>
  <si>
    <t>R1-1719311</t>
  </si>
  <si>
    <t>LS to RAN1 on the agreements on carrier and resource selection in CA</t>
  </si>
  <si>
    <t>LTE_eV2X-Core</t>
  </si>
  <si>
    <t>R2-1712032</t>
  </si>
  <si>
    <t>R1-1719312</t>
  </si>
  <si>
    <t>LS on RAN2 agreements related to BWP</t>
  </si>
  <si>
    <t>R2-1712046</t>
  </si>
  <si>
    <t>R1-1719313</t>
  </si>
  <si>
    <t>LS on NR PBCH content</t>
  </si>
  <si>
    <t>R2-1712056</t>
  </si>
  <si>
    <t>R1-1719314</t>
  </si>
  <si>
    <t>LS on CR for Reference Signals for MBSFN with 1.25kHz and 7.5khz sub-carrier spacing</t>
  </si>
  <si>
    <t>Rel-14</t>
  </si>
  <si>
    <t>MBMS_LTE_enh2-Core</t>
  </si>
  <si>
    <t>R2-1712058</t>
  </si>
  <si>
    <t>R1-1719315</t>
  </si>
  <si>
    <t>LS on RAN2 agreements for Rel-15 LAA</t>
  </si>
  <si>
    <t>LTE_unlic-Core</t>
  </si>
  <si>
    <t>R2-1712059</t>
  </si>
  <si>
    <t>R1-1719316</t>
  </si>
  <si>
    <t>LS on RA Preamble Power Ramping</t>
  </si>
  <si>
    <t>RAN2, Samsung</t>
  </si>
  <si>
    <t>R2-1712061</t>
  </si>
  <si>
    <t>R1-1719317</t>
  </si>
  <si>
    <t>LS on RAN2 agreements related to PHR</t>
  </si>
  <si>
    <t>RAN1, RAN4</t>
  </si>
  <si>
    <t>R2-1712065</t>
  </si>
  <si>
    <t>R1-1719318</t>
  </si>
  <si>
    <t>LS on system information broadcast for CU/DU split scenario</t>
  </si>
  <si>
    <t>RAN3, CATT</t>
  </si>
  <si>
    <t>RAN2</t>
  </si>
  <si>
    <t>R3-174199</t>
  </si>
  <si>
    <t>R1-1719319</t>
  </si>
  <si>
    <t>Reply LS on NR handover related parameters</t>
  </si>
  <si>
    <t>RAN4, Intel</t>
  </si>
  <si>
    <t>R2-1709955</t>
  </si>
  <si>
    <t>R4-1710373</t>
  </si>
  <si>
    <t>R1-1719320</t>
  </si>
  <si>
    <t>LS reply to PRACH BW aspects</t>
  </si>
  <si>
    <t>RAN4, Samsung</t>
  </si>
  <si>
    <t>R1-1716814</t>
  </si>
  <si>
    <t>R4-1711136</t>
  </si>
  <si>
    <t>R1-1719321</t>
  </si>
  <si>
    <t>LS reply on Support for fake gNB detection mechanisms</t>
  </si>
  <si>
    <t>RAN4, Ericsson</t>
  </si>
  <si>
    <t>S3-171568</t>
  </si>
  <si>
    <t>SA3</t>
  </si>
  <si>
    <t>RAN1, RAN2</t>
  </si>
  <si>
    <t>R4-1711318</t>
  </si>
  <si>
    <t>R1-1719322</t>
  </si>
  <si>
    <t>Reply LS to R1-1715304 LS on minimum time for DL-to-UL and UL-to-DL switching on one NB-IoT carrier for TDD NB-IoT UEs</t>
  </si>
  <si>
    <t>NB_IOTenh2-Core</t>
  </si>
  <si>
    <t>R1-1715304</t>
  </si>
  <si>
    <t>R4-1711536</t>
  </si>
  <si>
    <t>R1-1719323</t>
  </si>
  <si>
    <t>LS reply on the Power Splitting across Different TTI Lengths in UL</t>
  </si>
  <si>
    <t>RAN4, Huawei</t>
  </si>
  <si>
    <t>LTE_sTTIandPT-Core</t>
  </si>
  <si>
    <t>R1-1709244</t>
  </si>
  <si>
    <t>R4-1711597</t>
  </si>
  <si>
    <t>R1-1719324</t>
  </si>
  <si>
    <t>LS to RAN1 on NR UE transient time for FR1 and FR2</t>
  </si>
  <si>
    <t>R4-1711602</t>
  </si>
  <si>
    <t>R1-1719325</t>
  </si>
  <si>
    <t>LS on single Tx switched UL</t>
  </si>
  <si>
    <t>RAN4, Apple</t>
  </si>
  <si>
    <t>RAN1, RAN3</t>
  </si>
  <si>
    <t>R4-1711610</t>
  </si>
  <si>
    <t>R1-1719326</t>
  </si>
  <si>
    <t>Reply LS on implication of sTTI operation on UL ON/OFF time mask</t>
  </si>
  <si>
    <t>RAN4, Qualcomm</t>
  </si>
  <si>
    <t>R1-1703581</t>
  </si>
  <si>
    <t>R4-1711615</t>
  </si>
  <si>
    <t>R1-1719327</t>
  </si>
  <si>
    <t>LS reply on UE Power Class and Power Control</t>
  </si>
  <si>
    <t>R1-1716743</t>
  </si>
  <si>
    <t>R4-1711624</t>
  </si>
  <si>
    <t>R1-1719328</t>
  </si>
  <si>
    <t>Reply LS CSI-RS patterns and densities</t>
  </si>
  <si>
    <t>RAN4, Nokia</t>
  </si>
  <si>
    <t>R1-1716744</t>
  </si>
  <si>
    <t>R4-1711697</t>
  </si>
  <si>
    <t>R1-1719329</t>
  </si>
  <si>
    <t>Reply LS on UE capability signalling for sTTI configurations</t>
  </si>
  <si>
    <t>R1-1714764</t>
  </si>
  <si>
    <t>R4-1711726</t>
  </si>
  <si>
    <t>R1-1719330</t>
  </si>
  <si>
    <t>LS to RAN5 cc RAN1 and RAN2 on UE beamlock function</t>
  </si>
  <si>
    <t>RAN4, Keysight</t>
  </si>
  <si>
    <t>FS_NR_test_methods</t>
  </si>
  <si>
    <t>RAN5</t>
  </si>
  <si>
    <t>R4-1711823</t>
  </si>
  <si>
    <t>R1-1719331</t>
  </si>
  <si>
    <t>LS reply to subcarrier alignment</t>
  </si>
  <si>
    <t>R1-1711839</t>
  </si>
  <si>
    <t>R4-1711859</t>
  </si>
  <si>
    <t>R1-1719332</t>
  </si>
  <si>
    <t>LS reply on NR UE baseband capabilities signalling</t>
  </si>
  <si>
    <t>R2-1709954</t>
  </si>
  <si>
    <t>R4-1711888</t>
  </si>
  <si>
    <t>R1-1719333</t>
  </si>
  <si>
    <t>Reply LS on measurement accuracy improvement</t>
  </si>
  <si>
    <t>R1-1709781</t>
  </si>
  <si>
    <t>R4-1711893</t>
  </si>
  <si>
    <t>R1-1719334</t>
  </si>
  <si>
    <t>Reply LS on NR initial access and mobility</t>
  </si>
  <si>
    <t>RAN4, ZTE</t>
  </si>
  <si>
    <t>R1-1712002</t>
  </si>
  <si>
    <t>R4-1711938</t>
  </si>
  <si>
    <t>R1-1719335</t>
  </si>
  <si>
    <t>LS on gaps for SS block measurement in NR</t>
  </si>
  <si>
    <t>R4-1711940</t>
  </si>
  <si>
    <t>R1-1719336</t>
  </si>
  <si>
    <t>LS to RAN1 and RAN2 on Definition of synchronous and asynchronous Dual connectivity in Rel-15 LTE-NR combinations</t>
  </si>
  <si>
    <t>R4-1711965</t>
  </si>
  <si>
    <t>R1-1719337</t>
  </si>
  <si>
    <t>LS on PRB grid in the NR</t>
  </si>
  <si>
    <t>R1-1706756, R1-1715184</t>
  </si>
  <si>
    <t>RAN2, RAN3</t>
  </si>
  <si>
    <t>R4-1711972</t>
  </si>
  <si>
    <t>R1-1719338</t>
  </si>
  <si>
    <t>LS on FS_REAR SI conclusion</t>
  </si>
  <si>
    <t>SA2, Huawei</t>
  </si>
  <si>
    <t>FS_REAR</t>
  </si>
  <si>
    <t>RAN, RAN1, RAN2, RAN3, SA3, CT1, SA3-LI</t>
  </si>
  <si>
    <t>S2-177943</t>
  </si>
  <si>
    <t>R1-1719339</t>
  </si>
  <si>
    <t>Reply LS to RAN 2 on QCIs for EPC based ULLC</t>
  </si>
  <si>
    <t>SA2, Vodafone</t>
  </si>
  <si>
    <t>NR_newRAT-Core, LTE_HRLLC, LTE_sTTIandPT, EDCE5</t>
  </si>
  <si>
    <t>R2-1709976</t>
  </si>
  <si>
    <t>RAN2, RAN3, SA1</t>
  </si>
  <si>
    <t>RAN1, SA4, CT4</t>
  </si>
  <si>
    <t>S2-178150</t>
  </si>
  <si>
    <t>R1-1719340</t>
  </si>
  <si>
    <t>Remaining details of Synchronization Signal Design</t>
  </si>
  <si>
    <t>ZTE, Sanechips</t>
  </si>
  <si>
    <t>Yifei Yuan</t>
  </si>
  <si>
    <t>58525</t>
  </si>
  <si>
    <t>discussion</t>
  </si>
  <si>
    <t>88</t>
  </si>
  <si>
    <t>7.1.1</t>
  </si>
  <si>
    <t>Remaining Details on Synchronization signal</t>
  </si>
  <si>
    <t>available</t>
  </si>
  <si>
    <t>R1-1719341</t>
  </si>
  <si>
    <t>Remaining details of NR-PBCH Design</t>
  </si>
  <si>
    <t>90</t>
  </si>
  <si>
    <t>7.1.2.1</t>
  </si>
  <si>
    <t>Remaining details on NR-PBCH</t>
  </si>
  <si>
    <t>R1-1719342</t>
  </si>
  <si>
    <t>Remaining details of RMSI</t>
  </si>
  <si>
    <t>91</t>
  </si>
  <si>
    <t>7.1.2.2</t>
  </si>
  <si>
    <t>Remaining details on Remaining minimum system information</t>
  </si>
  <si>
    <t>R1-1719343</t>
  </si>
  <si>
    <t>OSI Delivery</t>
  </si>
  <si>
    <t>92</t>
  </si>
  <si>
    <t>7.1.2.3</t>
  </si>
  <si>
    <t>Remaining details on other system information delivery</t>
  </si>
  <si>
    <t>R1-1719344</t>
  </si>
  <si>
    <t>Paging design</t>
  </si>
  <si>
    <t>93</t>
  </si>
  <si>
    <t>7.1.3</t>
  </si>
  <si>
    <t>Remaining details on Paging design</t>
  </si>
  <si>
    <t>R1-1719345</t>
  </si>
  <si>
    <t>PRACH Resource Configuration</t>
  </si>
  <si>
    <t>95</t>
  </si>
  <si>
    <t>7.1.4.1</t>
  </si>
  <si>
    <t>Remaining details on PRACH formats</t>
  </si>
  <si>
    <t>R1-1719346</t>
  </si>
  <si>
    <t>Remaining details of RACH procedure</t>
  </si>
  <si>
    <t>96</t>
  </si>
  <si>
    <t>7.1.4.2</t>
  </si>
  <si>
    <t>Remaining details on RACH procedure</t>
  </si>
  <si>
    <t>R1-1719347</t>
  </si>
  <si>
    <t>Remaining details of RRM measurements</t>
  </si>
  <si>
    <t>98</t>
  </si>
  <si>
    <t>7.1.5.1</t>
  </si>
  <si>
    <t>Remaining details on measurement for mobility management</t>
  </si>
  <si>
    <t>R1-1719348</t>
  </si>
  <si>
    <t>Remaining details of RLM</t>
  </si>
  <si>
    <t>99</t>
  </si>
  <si>
    <t>7.1.5.2</t>
  </si>
  <si>
    <t>Remaining details Radio link monitoring for mobility management</t>
  </si>
  <si>
    <t>R1-1719349</t>
  </si>
  <si>
    <t>Reduced system acquisition time for MTC</t>
  </si>
  <si>
    <t>Ericsson</t>
  </si>
  <si>
    <t>Johan Bergman</t>
  </si>
  <si>
    <t>51222</t>
  </si>
  <si>
    <t>Decision</t>
  </si>
  <si>
    <t>52</t>
  </si>
  <si>
    <t>6.2.5.1</t>
  </si>
  <si>
    <t>Reduced system acquisition time</t>
  </si>
  <si>
    <t>LTE_eMTC4-Core</t>
  </si>
  <si>
    <t>R1-1719350</t>
  </si>
  <si>
    <t>Early data transmission for MTC</t>
  </si>
  <si>
    <t>53</t>
  </si>
  <si>
    <t>6.2.5.2</t>
  </si>
  <si>
    <t>Early data transmission</t>
  </si>
  <si>
    <t>R1-1719351</t>
  </si>
  <si>
    <t>Downlink channel power efficiency for MTC</t>
  </si>
  <si>
    <t>54</t>
  </si>
  <si>
    <t>6.2.5.3</t>
  </si>
  <si>
    <t>Downlink channel power efficiency</t>
  </si>
  <si>
    <t>R1-1719352</t>
  </si>
  <si>
    <t>Uplink HARQ-ACK feedback for MTC</t>
  </si>
  <si>
    <t>55</t>
  </si>
  <si>
    <t>6.2.5.4</t>
  </si>
  <si>
    <t>Uplink HARQ-ACK feedback</t>
  </si>
  <si>
    <t>R1-1719353</t>
  </si>
  <si>
    <t>Increased PDSCH spectral efficiency for MTC</t>
  </si>
  <si>
    <t>56</t>
  </si>
  <si>
    <t>6.2.5.5</t>
  </si>
  <si>
    <t>Increased PDSCH spectral efficiency</t>
  </si>
  <si>
    <t>R1-1719354</t>
  </si>
  <si>
    <t>Increased PUSCH spectral efficiency for MTC</t>
  </si>
  <si>
    <t>57</t>
  </si>
  <si>
    <t>6.2.5.6</t>
  </si>
  <si>
    <t>Increased PUSCH spectral efficiency</t>
  </si>
  <si>
    <t>R1-1719355</t>
  </si>
  <si>
    <t>Wake-up signal functions for NB-IoT</t>
  </si>
  <si>
    <t>62</t>
  </si>
  <si>
    <t>6.2.6.1.1.1</t>
  </si>
  <si>
    <t>Wake-up signal functions</t>
  </si>
  <si>
    <t>R1-1719356</t>
  </si>
  <si>
    <t>Wake-up signal configurations and procedures for NB-IoT</t>
  </si>
  <si>
    <t>63</t>
  </si>
  <si>
    <t>6.2.6.1.1.2</t>
  </si>
  <si>
    <t>Wake-up signal configurations and procedures</t>
  </si>
  <si>
    <t>R1-1719357</t>
  </si>
  <si>
    <t>Detailed design of wake-up signal for NB-IoT</t>
  </si>
  <si>
    <t>64</t>
  </si>
  <si>
    <t>6.2.6.1.1.3</t>
  </si>
  <si>
    <t>Detailed design of wake-up signal</t>
  </si>
  <si>
    <t>R1-1719358</t>
  </si>
  <si>
    <t>Data transmission during random access procedure for NB-IoT</t>
  </si>
  <si>
    <t>65</t>
  </si>
  <si>
    <t>6.2.6.1.2</t>
  </si>
  <si>
    <t>Data transmission during the random access procedure</t>
  </si>
  <si>
    <t>R1-1719359</t>
  </si>
  <si>
    <t>Cell search time reduction for NB-IoT</t>
  </si>
  <si>
    <t>67</t>
  </si>
  <si>
    <t>6.2.6.2.1</t>
  </si>
  <si>
    <t>Cell search</t>
  </si>
  <si>
    <t>R1-1719360</t>
  </si>
  <si>
    <t>System information acquisition time reduction for NB-IoT</t>
  </si>
  <si>
    <t>68</t>
  </si>
  <si>
    <t>6.2.6.2.2</t>
  </si>
  <si>
    <t>System Information</t>
  </si>
  <si>
    <t>R1-1719361</t>
  </si>
  <si>
    <t>DL aspects of TDD for NB-IoT</t>
  </si>
  <si>
    <t>70</t>
  </si>
  <si>
    <t>6.2.6.3.1</t>
  </si>
  <si>
    <t>Downlink aspects</t>
  </si>
  <si>
    <t>R1-1719362</t>
  </si>
  <si>
    <t>UL aspects of TDD for NB-IoT</t>
  </si>
  <si>
    <t>71</t>
  </si>
  <si>
    <t>6.2.6.3.2</t>
  </si>
  <si>
    <t>Uplink aspects</t>
  </si>
  <si>
    <t>R1-1719363</t>
  </si>
  <si>
    <t>DL/UL common aspects of TDD for NB-IoT</t>
  </si>
  <si>
    <t>72</t>
  </si>
  <si>
    <t>6.2.6.3.3</t>
  </si>
  <si>
    <t>Common aspects</t>
  </si>
  <si>
    <t>R1-1719364</t>
  </si>
  <si>
    <t>Physical layer scheduling request for NB-IoT</t>
  </si>
  <si>
    <t>73</t>
  </si>
  <si>
    <t>6.2.6.4</t>
  </si>
  <si>
    <t>Other</t>
  </si>
  <si>
    <t>R1-1719365</t>
  </si>
  <si>
    <t>Semi-persistent scheduling for NB-IoT</t>
  </si>
  <si>
    <t>R1-1719366</t>
  </si>
  <si>
    <t>Narrowband measurement accuracy improvements for NB-IoT</t>
  </si>
  <si>
    <t>R1-1719367</t>
  </si>
  <si>
    <t>NPRACH false alarm reduction for NB-IoT</t>
  </si>
  <si>
    <t>R1-1719368</t>
  </si>
  <si>
    <t>NPRACH range enhancements for NB-IoT</t>
  </si>
  <si>
    <t>R1-1719369</t>
  </si>
  <si>
    <t>Small-cell support for NB-IoT</t>
  </si>
  <si>
    <t>R1-1719370</t>
  </si>
  <si>
    <t>Remaining issues on NR SS Blocks</t>
  </si>
  <si>
    <t>Huawei, HiSilicon</t>
  </si>
  <si>
    <t>Brian Classon</t>
  </si>
  <si>
    <t>45750</t>
  </si>
  <si>
    <t>R1-1719371</t>
  </si>
  <si>
    <t>Remaining issues in PBCH</t>
  </si>
  <si>
    <t>R1-1719372</t>
  </si>
  <si>
    <t>RMSI Delivery</t>
  </si>
  <si>
    <t>R1-1719373</t>
  </si>
  <si>
    <t>Finalization of NR Paging</t>
  </si>
  <si>
    <t>R1-1719374</t>
  </si>
  <si>
    <t>Remaining issues in RACH Procedure</t>
  </si>
  <si>
    <t>R1-1719501</t>
  </si>
  <si>
    <t>R1-1719375</t>
  </si>
  <si>
    <t>Remaining issues in RACH formats</t>
  </si>
  <si>
    <t>R1-1719376</t>
  </si>
  <si>
    <t>Remaining details on Radio link monitoring in NR</t>
  </si>
  <si>
    <t>R1-1719377</t>
  </si>
  <si>
    <t>Remaining details on NR RRM</t>
  </si>
  <si>
    <t>R1-1719378</t>
  </si>
  <si>
    <t>Capacity shortfall solution for agreed NR PRACH formats</t>
  </si>
  <si>
    <t>100</t>
  </si>
  <si>
    <t>7.1.6</t>
  </si>
  <si>
    <t>R1-1719379</t>
  </si>
  <si>
    <t>Remaining issues on initial DL/UL active bandwidth part</t>
  </si>
  <si>
    <t>R1-1719380</t>
  </si>
  <si>
    <t>Remaining issues on bandwidth part</t>
  </si>
  <si>
    <t>153</t>
  </si>
  <si>
    <t>7.3.4.1</t>
  </si>
  <si>
    <t>Other aspects on bandwidth Parts</t>
  </si>
  <si>
    <t>R1-1719381</t>
  </si>
  <si>
    <t>Resource allocation and TBS</t>
  </si>
  <si>
    <t>145</t>
  </si>
  <si>
    <t>7.3.3.1</t>
  </si>
  <si>
    <t>DL/UL resource allocation</t>
  </si>
  <si>
    <t>R1-1719382</t>
  </si>
  <si>
    <t>Remaining issues on reserved resources and rate-matching</t>
  </si>
  <si>
    <t>155</t>
  </si>
  <si>
    <t>7.3.5</t>
  </si>
  <si>
    <t>Remaining details on rate matching aspects for NR DL and UL</t>
  </si>
  <si>
    <t>R1-1719383</t>
  </si>
  <si>
    <t>Remaining issues on NR CA and DC including SRS switching</t>
  </si>
  <si>
    <t>154</t>
  </si>
  <si>
    <t>7.3.4.2</t>
  </si>
  <si>
    <t>Other aspects on carrier aggregation</t>
  </si>
  <si>
    <t>R1-1719384</t>
  </si>
  <si>
    <t>Draft reply LS on PRB grid in the NR</t>
  </si>
  <si>
    <t>LS out</t>
  </si>
  <si>
    <t>R1-1719385</t>
  </si>
  <si>
    <t>Draft reply LS on wideband operation</t>
  </si>
  <si>
    <t>R4-1711963</t>
  </si>
  <si>
    <t>R1-1719386</t>
  </si>
  <si>
    <t>On NR-PDCCH structure</t>
  </si>
  <si>
    <t>127</t>
  </si>
  <si>
    <t>7.3.1.1</t>
  </si>
  <si>
    <t>Remaining details on PDCCH structure</t>
  </si>
  <si>
    <t>R1-1719387</t>
  </si>
  <si>
    <t>CORESET configuration and search space design</t>
  </si>
  <si>
    <t>128</t>
  </si>
  <si>
    <t>7.3.1.2</t>
  </si>
  <si>
    <t>Remaining details on Search space</t>
  </si>
  <si>
    <t>R1-1719388</t>
  </si>
  <si>
    <t>Remaining details of group-common PDCCH</t>
  </si>
  <si>
    <t>129</t>
  </si>
  <si>
    <t>7.3.1.3</t>
  </si>
  <si>
    <t>Remaining details on group-common PDCCH</t>
  </si>
  <si>
    <t>R1-1719389</t>
  </si>
  <si>
    <t>DCI contents and formats in NR</t>
  </si>
  <si>
    <t>130</t>
  </si>
  <si>
    <t>7.3.1.4</t>
  </si>
  <si>
    <t>DCI contents and formats</t>
  </si>
  <si>
    <t>R1-1719390</t>
  </si>
  <si>
    <t>Dynamic and semi-static DL/UL resource partition</t>
  </si>
  <si>
    <t>131</t>
  </si>
  <si>
    <t>7.3.1.5</t>
  </si>
  <si>
    <t>R1-1719391</t>
  </si>
  <si>
    <t>Short PUCCH for UCI of up to 2 bits</t>
  </si>
  <si>
    <t>134</t>
  </si>
  <si>
    <t>7.3.2.1.1</t>
  </si>
  <si>
    <t>Short-PUCCH for UCI of up to 2 bits</t>
  </si>
  <si>
    <t>R1-1719392</t>
  </si>
  <si>
    <t>Short PUCCH for UCI of more than 2 bits</t>
  </si>
  <si>
    <t>135</t>
  </si>
  <si>
    <t>7.3.2.1.2</t>
  </si>
  <si>
    <t>Short-PUCCH for UCI of more than 2 bits</t>
  </si>
  <si>
    <t>R1-1719393</t>
  </si>
  <si>
    <t>Short PUCCH over 2 OFDM symbols</t>
  </si>
  <si>
    <t>136</t>
  </si>
  <si>
    <t>7.3.2.1.3</t>
  </si>
  <si>
    <t>Support of short-PUCCH over 2 OFDM symbols</t>
  </si>
  <si>
    <t>R1-1719394</t>
  </si>
  <si>
    <t>Long PUCCH for UCI of up to 2 bits</t>
  </si>
  <si>
    <t>138</t>
  </si>
  <si>
    <t>7.3.2.2.1</t>
  </si>
  <si>
    <t>Long-PUCCH for UCI of up to 2 bits</t>
  </si>
  <si>
    <t>R1-1719395</t>
  </si>
  <si>
    <t>Long-PUCCH for UCI of more than 2 bits</t>
  </si>
  <si>
    <t>139</t>
  </si>
  <si>
    <t>7.3.2.2.2</t>
  </si>
  <si>
    <t>R1-1719396</t>
  </si>
  <si>
    <t>Support of long-PUCCH over multiple slots</t>
  </si>
  <si>
    <t>140</t>
  </si>
  <si>
    <t>7.3.2.2.3</t>
  </si>
  <si>
    <t>R1-1719397</t>
  </si>
  <si>
    <t>On UCI multiplexing</t>
  </si>
  <si>
    <t>141</t>
  </si>
  <si>
    <t>7.3.2.3</t>
  </si>
  <si>
    <t>UCI multiplexing</t>
  </si>
  <si>
    <t>R1-1719398</t>
  </si>
  <si>
    <t>Resource allocation for PUCCH HARQ-ACK feedback</t>
  </si>
  <si>
    <t>142</t>
  </si>
  <si>
    <t>7.3.2.4</t>
  </si>
  <si>
    <t>Resource allocation for PUCCH</t>
  </si>
  <si>
    <t>R1-1719399</t>
  </si>
  <si>
    <t>Soft buffer management in NR and LTE-NR DC</t>
  </si>
  <si>
    <t>149</t>
  </si>
  <si>
    <t>7.3.3.5</t>
  </si>
  <si>
    <t>Soft-buffer management for NR</t>
  </si>
  <si>
    <t>R1-1719400</t>
  </si>
  <si>
    <t>On CBG-based (re)transmission</t>
  </si>
  <si>
    <t>147</t>
  </si>
  <si>
    <t>7.3.3.3</t>
  </si>
  <si>
    <t>CBG-based (re)transmission</t>
  </si>
  <si>
    <t>R1-1719401</t>
  </si>
  <si>
    <t>Remaining issues on HARQ</t>
  </si>
  <si>
    <t>146</t>
  </si>
  <si>
    <t>7.3.3.2</t>
  </si>
  <si>
    <t>DL/UL scheduling and HARQ management</t>
  </si>
  <si>
    <t>R1-1719402</t>
  </si>
  <si>
    <t>Remaining aspects on pre-emption indication for DL multiplexing of URLLC and eMBB</t>
  </si>
  <si>
    <t>150</t>
  </si>
  <si>
    <t>7.3.3.6</t>
  </si>
  <si>
    <t>Multiplexing data with different transmission durations</t>
  </si>
  <si>
    <t>R1-1721452</t>
  </si>
  <si>
    <t>R1-1719403</t>
  </si>
  <si>
    <t>Support of 60 kHz subcarrier spacing</t>
  </si>
  <si>
    <t>151</t>
  </si>
  <si>
    <t>7.3.3.7</t>
  </si>
  <si>
    <t>R1-1721411</t>
  </si>
  <si>
    <t>R1-1719404</t>
  </si>
  <si>
    <t>On supporting ultra reliability in a resource efficient way</t>
  </si>
  <si>
    <t>R1-1719405</t>
  </si>
  <si>
    <t>UE procedure of PDCCH monitoring for URLLC</t>
  </si>
  <si>
    <t>R1-1719406</t>
  </si>
  <si>
    <t>PDCCH reliability for URLLC</t>
  </si>
  <si>
    <t>R1-1717086</t>
  </si>
  <si>
    <t>R1-1719407</t>
  </si>
  <si>
    <t>PDSCH reliability for URLLC</t>
  </si>
  <si>
    <t>R1-1719408</t>
  </si>
  <si>
    <t>DCI design for URLLC</t>
  </si>
  <si>
    <t>R1-1719409</t>
  </si>
  <si>
    <t>Discussion on UL multiplexing of eMBB and URLLC</t>
  </si>
  <si>
    <t>R1-1717089</t>
  </si>
  <si>
    <t>R1-1719410</t>
  </si>
  <si>
    <t>Consideration on subsequent transmission after pre-emption</t>
  </si>
  <si>
    <t>R1-1717090</t>
  </si>
  <si>
    <t>R1-1719411</t>
  </si>
  <si>
    <t>UL data transmission procedure without UL grant</t>
  </si>
  <si>
    <t>148</t>
  </si>
  <si>
    <t>7.3.3.4</t>
  </si>
  <si>
    <t>UL data transmission procedure</t>
  </si>
  <si>
    <t>R1-1719412</t>
  </si>
  <si>
    <t>Link adaption and CSI reporting for URLLC transmission</t>
  </si>
  <si>
    <t>R1-1719413</t>
  </si>
  <si>
    <t>Discussion on UCI feedback for URLLC</t>
  </si>
  <si>
    <t>143</t>
  </si>
  <si>
    <t>7.3.2.5</t>
  </si>
  <si>
    <t>R1-1719414</t>
  </si>
  <si>
    <t>Discussion on over-the-air time synchronization for URLLC</t>
  </si>
  <si>
    <t>R1-1717095</t>
  </si>
  <si>
    <t>R1-1719415</t>
  </si>
  <si>
    <t>Remaining issues on scheduling, feedback and power control for SUL</t>
  </si>
  <si>
    <t>166</t>
  </si>
  <si>
    <t>7.5</t>
  </si>
  <si>
    <t>NR-LTE co-existence</t>
  </si>
  <si>
    <t>R1-1719416</t>
  </si>
  <si>
    <t>SFI interpretation for NR paired and non-paired spectra</t>
  </si>
  <si>
    <t>171</t>
  </si>
  <si>
    <t>7.7</t>
  </si>
  <si>
    <t>Aspects related to FDD</t>
  </si>
  <si>
    <t>withdrawn</t>
  </si>
  <si>
    <t>R1-1719417</t>
  </si>
  <si>
    <t>General consideration on self evaluation towards IMT-2020</t>
  </si>
  <si>
    <t>172</t>
  </si>
  <si>
    <t>7.8</t>
  </si>
  <si>
    <t>R1-1719418</t>
  </si>
  <si>
    <t>Consideration on self evaluation of eMBB spectral efficiency for IMT-2020</t>
  </si>
  <si>
    <t>R1-1719419</t>
  </si>
  <si>
    <t>Consideration on self evaluation of peak spectral efficiency and peak data rate for IMT-2020</t>
  </si>
  <si>
    <t>R1-1719420</t>
  </si>
  <si>
    <t>Consideration on self evaluation of NR latency and mobility interruption time for IMT-2020</t>
  </si>
  <si>
    <t>R1-1719421</t>
  </si>
  <si>
    <t>Consideration on self evaluation of mMTC for IMT-2020</t>
  </si>
  <si>
    <t>R1-1719422</t>
  </si>
  <si>
    <t>Beam measurement, reporting and indication</t>
  </si>
  <si>
    <t>Xiao Weimin</t>
  </si>
  <si>
    <t>56706</t>
  </si>
  <si>
    <t>111</t>
  </si>
  <si>
    <t>7.2.2.3</t>
  </si>
  <si>
    <t>Remaining details on beam measurement and reporting</t>
  </si>
  <si>
    <t>R1-1719423</t>
  </si>
  <si>
    <t>Remaining details on beam failure recovery</t>
  </si>
  <si>
    <t>112</t>
  </si>
  <si>
    <t>7.2.2.4</t>
  </si>
  <si>
    <t>Remaining details on mechanism to recover from beam failure</t>
  </si>
  <si>
    <t>R1-1719424</t>
  </si>
  <si>
    <t>Channel and interference measurement for CSI acquisition</t>
  </si>
  <si>
    <t>109</t>
  </si>
  <si>
    <t>7.2.2.1</t>
  </si>
  <si>
    <t>Remaining details on CSI measurement</t>
  </si>
  <si>
    <t>R1-1719425</t>
  </si>
  <si>
    <t>Remaining issues for CSI reporting</t>
  </si>
  <si>
    <t>110</t>
  </si>
  <si>
    <t>7.2.2.2</t>
  </si>
  <si>
    <t>Remaining details on CSI reporting</t>
  </si>
  <si>
    <t>R1-1719426</t>
  </si>
  <si>
    <t>Remaining issues for CSI framework</t>
  </si>
  <si>
    <t>114</t>
  </si>
  <si>
    <t>7.2.2.6</t>
  </si>
  <si>
    <t>R1-1719427</t>
  </si>
  <si>
    <t>Signaling design for CSI reporting</t>
  </si>
  <si>
    <t>R1-1719428</t>
  </si>
  <si>
    <t>Remaining issues for codebook subset restriction</t>
  </si>
  <si>
    <t>R1-1719429</t>
  </si>
  <si>
    <t>Remaining details of CQI and MCS design</t>
  </si>
  <si>
    <t>113</t>
  </si>
  <si>
    <t>7.2.2.5</t>
  </si>
  <si>
    <t>Remaining details on CQI and MCS</t>
  </si>
  <si>
    <t>R1-1721433</t>
  </si>
  <si>
    <t>R1-1719430</t>
  </si>
  <si>
    <t>Remaining details of codeword mapping in NR</t>
  </si>
  <si>
    <t>103</t>
  </si>
  <si>
    <t>7.2.1.1</t>
  </si>
  <si>
    <t>Remaining details on codeword mapping</t>
  </si>
  <si>
    <t>R1-1719431</t>
  </si>
  <si>
    <t>Remaining details of non-codebook based transmission for UL MIMO</t>
  </si>
  <si>
    <t>105</t>
  </si>
  <si>
    <t>7.2.1.3</t>
  </si>
  <si>
    <t>Remaining details on non-codebook based transmission for UL</t>
  </si>
  <si>
    <t>R1-1719432</t>
  </si>
  <si>
    <t>Remaining details on PRB bundling size for DL data precoding</t>
  </si>
  <si>
    <t>106</t>
  </si>
  <si>
    <t>7.2.1.4</t>
  </si>
  <si>
    <t>Remaining details on PRB bundling for DL</t>
  </si>
  <si>
    <t>R1-1719433</t>
  </si>
  <si>
    <t>Remaining details for codebook based transmission for UL MIMO</t>
  </si>
  <si>
    <t>104</t>
  </si>
  <si>
    <t>7.2.1.2</t>
  </si>
  <si>
    <t>Remaining details on codebook based transmission for UL</t>
  </si>
  <si>
    <t>R1-1719434</t>
  </si>
  <si>
    <t>Remaining details of UL power control design</t>
  </si>
  <si>
    <t>168</t>
  </si>
  <si>
    <t>7.6.1</t>
  </si>
  <si>
    <t>Remaining details on NR UL power control – non-CA aspects</t>
  </si>
  <si>
    <t>R1-1719435</t>
  </si>
  <si>
    <t>Designs on power headroom calculation and reporting</t>
  </si>
  <si>
    <t>170</t>
  </si>
  <si>
    <t>7.6.3</t>
  </si>
  <si>
    <t>R1-1719436</t>
  </si>
  <si>
    <t>Power control for CA</t>
  </si>
  <si>
    <t>169</t>
  </si>
  <si>
    <t>7.6.2</t>
  </si>
  <si>
    <t>Remaining details on NR UL power control – CA aspects</t>
  </si>
  <si>
    <t>R1-1719437</t>
  </si>
  <si>
    <t>Multiplexing RSs and other signals</t>
  </si>
  <si>
    <t>116</t>
  </si>
  <si>
    <t>7.2.3.1</t>
  </si>
  <si>
    <t>Remaining details on Multiplexing of different types of RSs</t>
  </si>
  <si>
    <t>R1-1719438</t>
  </si>
  <si>
    <t>Remaining details on CSI-RS design in NR</t>
  </si>
  <si>
    <t>117</t>
  </si>
  <si>
    <t>7.2.3.2</t>
  </si>
  <si>
    <t>Remaining details on CSI-RS</t>
  </si>
  <si>
    <t>R1-1719439</t>
  </si>
  <si>
    <t>Summary of email discussion on CSI-RS open issues</t>
  </si>
  <si>
    <t>R1-1719440</t>
  </si>
  <si>
    <t>Remaining issues of PTRS</t>
  </si>
  <si>
    <t>119</t>
  </si>
  <si>
    <t>7.2.3.4</t>
  </si>
  <si>
    <t>Remaining details on PT-RS</t>
  </si>
  <si>
    <t>R1-1719441</t>
  </si>
  <si>
    <t>Remaining details of SRS design</t>
  </si>
  <si>
    <t>120</t>
  </si>
  <si>
    <t>7.2.3.5</t>
  </si>
  <si>
    <t>Remaining details on SRS</t>
  </si>
  <si>
    <t>R1-1719442</t>
  </si>
  <si>
    <t>Remaining details for CSI-RS for fine time and frequency tracking</t>
  </si>
  <si>
    <t>121</t>
  </si>
  <si>
    <t>7.2.3.6</t>
  </si>
  <si>
    <t>Remaining details on TRS</t>
  </si>
  <si>
    <t>R1-1719443</t>
  </si>
  <si>
    <t>Remaining details of QCL assumptions</t>
  </si>
  <si>
    <t>122</t>
  </si>
  <si>
    <t>7.2.3.7</t>
  </si>
  <si>
    <t>Remaining details on QCL</t>
  </si>
  <si>
    <t>R1-1719444</t>
  </si>
  <si>
    <t>Design of DL/UL DMRS for data transmission</t>
  </si>
  <si>
    <t>118</t>
  </si>
  <si>
    <t>7.2.3.3</t>
  </si>
  <si>
    <t>Remaining details on DMRS</t>
  </si>
  <si>
    <t>R1-1719445</t>
  </si>
  <si>
    <t>Signaling of DMRS ports for SU/MU-MIMO</t>
  </si>
  <si>
    <t>123</t>
  </si>
  <si>
    <t>7.2.3.8</t>
  </si>
  <si>
    <t>R1-1719446</t>
  </si>
  <si>
    <t>Remaining details on SRS switching among CCs</t>
  </si>
  <si>
    <t>R1-1719447</t>
  </si>
  <si>
    <t>Remaining details on shortened processing time for 1ms TTI</t>
  </si>
  <si>
    <t>Yan Cheng</t>
  </si>
  <si>
    <t>58585</t>
  </si>
  <si>
    <t>Changed from other to discussion and decision to align with the contribution.</t>
  </si>
  <si>
    <t>16</t>
  </si>
  <si>
    <t>6.2.1.1</t>
  </si>
  <si>
    <t>R1-1719448</t>
  </si>
  <si>
    <t>Aspects related to interaction between different TTI lengths</t>
  </si>
  <si>
    <t>18</t>
  </si>
  <si>
    <t>6.2.1.2.1</t>
  </si>
  <si>
    <t>Remaining aspects related to interaction between different TTI lengths</t>
  </si>
  <si>
    <t>R1-1719449</t>
  </si>
  <si>
    <t>Remaining details on DL control channel design</t>
  </si>
  <si>
    <t>19</t>
  </si>
  <si>
    <t>6.2.1.2.2</t>
  </si>
  <si>
    <t>R1-1719450</t>
  </si>
  <si>
    <t>sPDCCH multiplexing with data</t>
  </si>
  <si>
    <t>24</t>
  </si>
  <si>
    <t>6.2.1.2.7</t>
  </si>
  <si>
    <t>R1-1719451</t>
  </si>
  <si>
    <t>Remaining details on UL control channel design</t>
  </si>
  <si>
    <t>20</t>
  </si>
  <si>
    <t>6.2.1.2.3</t>
  </si>
  <si>
    <t>R1-1719452</t>
  </si>
  <si>
    <t>sPDSCH and DL DMRS design for short TTI</t>
  </si>
  <si>
    <t>21</t>
  </si>
  <si>
    <t>6.2.1.2.4</t>
  </si>
  <si>
    <t>Remaining details on DL data channel design</t>
  </si>
  <si>
    <t>R1-1719453</t>
  </si>
  <si>
    <t>sPUSCH and UL DMRS design for sPUSCH</t>
  </si>
  <si>
    <t>22</t>
  </si>
  <si>
    <t>6.2.1.2.5</t>
  </si>
  <si>
    <t>Remaining details on UL data channel design</t>
  </si>
  <si>
    <t>R1-1719454</t>
  </si>
  <si>
    <t>Maximum TA and processing time reduction</t>
  </si>
  <si>
    <t>25</t>
  </si>
  <si>
    <t>6.2.1.3</t>
  </si>
  <si>
    <t>Remaining details on maximum TA and processing time</t>
  </si>
  <si>
    <t>R1-1719455</t>
  </si>
  <si>
    <t>sPUSCH and sPUCCH power control</t>
  </si>
  <si>
    <t>R1-1719456</t>
  </si>
  <si>
    <t>Soft buffer for short TTI</t>
  </si>
  <si>
    <t>R1-1719457</t>
  </si>
  <si>
    <t>TDD-specific design for short TTI</t>
  </si>
  <si>
    <t>23</t>
  </si>
  <si>
    <t>6.2.1.2.6</t>
  </si>
  <si>
    <t>Remaining details on FS2 aspects</t>
  </si>
  <si>
    <t>R1-1719458</t>
  </si>
  <si>
    <t>Remaining Issues for UL Polar Code Construction</t>
  </si>
  <si>
    <t>Tsofun Algorithm</t>
  </si>
  <si>
    <t>Alexander Smekhov</t>
  </si>
  <si>
    <t>71316</t>
  </si>
  <si>
    <t>162</t>
  </si>
  <si>
    <t>7.4.2.1</t>
  </si>
  <si>
    <t>Uplink CRCs</t>
  </si>
  <si>
    <t>R1-1719459</t>
  </si>
  <si>
    <t>Channel Coding for URLLC</t>
  </si>
  <si>
    <t>157</t>
  </si>
  <si>
    <t>7.4</t>
  </si>
  <si>
    <t>Channel coding</t>
  </si>
  <si>
    <t>R1-1719460</t>
  </si>
  <si>
    <t>LS on UE baseband processing capability</t>
  </si>
  <si>
    <t>R2-1712078</t>
  </si>
  <si>
    <t>R1-1719461</t>
  </si>
  <si>
    <t>Cell search and system information acquisition improvements in eFeMTC</t>
  </si>
  <si>
    <t>Matthew Webb</t>
  </si>
  <si>
    <t>45858</t>
  </si>
  <si>
    <t>R1-1719462</t>
  </si>
  <si>
    <t>Early data transmission for eFeMTC</t>
  </si>
  <si>
    <t>R1-1719463</t>
  </si>
  <si>
    <t>On 'wake-up signal' for eFeMTC</t>
  </si>
  <si>
    <t>R1-1719464</t>
  </si>
  <si>
    <t>Further considerations on HARQ-ACK feedback for PUSCH in eFeMTC</t>
  </si>
  <si>
    <t>R1-1719465</t>
  </si>
  <si>
    <t>On Sub-RB resource allocation for MTC PUSCH</t>
  </si>
  <si>
    <t>R1-1719466</t>
  </si>
  <si>
    <t>Interference detection for drones</t>
  </si>
  <si>
    <t>78</t>
  </si>
  <si>
    <t>6.2.7.4</t>
  </si>
  <si>
    <t>Interference Detection</t>
  </si>
  <si>
    <t>FS_LTE_Aerial</t>
  </si>
  <si>
    <t>R1-1719467</t>
  </si>
  <si>
    <t>DL enhancements for drones</t>
  </si>
  <si>
    <t>76</t>
  </si>
  <si>
    <t>6.2.7.2</t>
  </si>
  <si>
    <t>DL Interference Mitigation</t>
  </si>
  <si>
    <t>R1-1719468</t>
  </si>
  <si>
    <t>Positioning for drones</t>
  </si>
  <si>
    <t>81</t>
  </si>
  <si>
    <t>6.2.7.7</t>
  </si>
  <si>
    <t>R1-1716967</t>
  </si>
  <si>
    <t>R1-1719469</t>
  </si>
  <si>
    <t>Baseline evaluation for drones</t>
  </si>
  <si>
    <t>75</t>
  </si>
  <si>
    <t>6.2.7.1</t>
  </si>
  <si>
    <t>Baseline Evaluation Results</t>
  </si>
  <si>
    <t>R1-1719470</t>
  </si>
  <si>
    <t>On functions of power saving signal</t>
  </si>
  <si>
    <t>R1-1719471</t>
  </si>
  <si>
    <t>On configurations and procedures of power saving signal</t>
  </si>
  <si>
    <t>R1-1719472</t>
  </si>
  <si>
    <t>On detailed design and evaluations of power saving signal</t>
  </si>
  <si>
    <t>R1-1719473</t>
  </si>
  <si>
    <t>Use cases and design for physical layer scheduling request</t>
  </si>
  <si>
    <t>R1-1719474</t>
  </si>
  <si>
    <t>On support of semi-persistent scheduling</t>
  </si>
  <si>
    <t>R1-1719475</t>
  </si>
  <si>
    <t>Early data transmission in RACH for NB-IoT</t>
  </si>
  <si>
    <t>R1-1719476</t>
  </si>
  <si>
    <t>Common aspects for TDD NB-IoT</t>
  </si>
  <si>
    <t>R1-1719477</t>
  </si>
  <si>
    <t>On downlink TDD NB-IoT</t>
  </si>
  <si>
    <t>R1-1719478</t>
  </si>
  <si>
    <t>On uplink TDD NB-IoT</t>
  </si>
  <si>
    <t>R1-1719479</t>
  </si>
  <si>
    <t>Remaining details of NB-IoT measurements improvement</t>
  </si>
  <si>
    <t>Huawei, HiSilicon, Neul</t>
  </si>
  <si>
    <t>R1-1801442</t>
  </si>
  <si>
    <t>R1-1719480</t>
  </si>
  <si>
    <t>NPRACH enhancement for cell radius extension</t>
  </si>
  <si>
    <t>R1-1716977</t>
  </si>
  <si>
    <t>R1-1719481</t>
  </si>
  <si>
    <t>On NPRACH false alarm reduction due to inter-cell interference</t>
  </si>
  <si>
    <t>R1-1716978</t>
  </si>
  <si>
    <t>R1-1801447</t>
  </si>
  <si>
    <t>R1-1719482</t>
  </si>
  <si>
    <t>On the support of NB-IoT small cell</t>
  </si>
  <si>
    <t>R1-1716979</t>
  </si>
  <si>
    <t>R1-1801443</t>
  </si>
  <si>
    <t>R1-1719483</t>
  </si>
  <si>
    <t>Reduction of NB-IoT synchronization time</t>
  </si>
  <si>
    <t>R1-1716980</t>
  </si>
  <si>
    <t>R1-1801444</t>
  </si>
  <si>
    <t>R1-1719484</t>
  </si>
  <si>
    <t>Reduction of NB-IoT system information acquisition time</t>
  </si>
  <si>
    <t>R1-1721077</t>
  </si>
  <si>
    <t>R1-1719485</t>
  </si>
  <si>
    <t>On Rel-14 NB-IoT RACH power control</t>
  </si>
  <si>
    <t>Changed from other to discussion and decision. Release and work item code are missing.</t>
  </si>
  <si>
    <t>12</t>
  </si>
  <si>
    <t>6.1.6</t>
  </si>
  <si>
    <t>Maintenance of Release 14 Enhancements of NB-IoT for LTE</t>
  </si>
  <si>
    <t>NB_IOTenh-Core</t>
  </si>
  <si>
    <t>R1-1719486</t>
  </si>
  <si>
    <t>Correction of interference in NB-IoT RACH procedure</t>
  </si>
  <si>
    <t>draftCR</t>
  </si>
  <si>
    <t>Changed from empty to decision.</t>
  </si>
  <si>
    <t>R1-1721252</t>
  </si>
  <si>
    <t>36.213</t>
  </si>
  <si>
    <t>14.4.0</t>
  </si>
  <si>
    <t>F</t>
  </si>
  <si>
    <t>R1-1719487</t>
  </si>
  <si>
    <t>Reliability evaluations for drones</t>
  </si>
  <si>
    <t>79</t>
  </si>
  <si>
    <t>6.2.7.5</t>
  </si>
  <si>
    <t>Evaluation Results on Reliability</t>
  </si>
  <si>
    <t>R1-1719488</t>
  </si>
  <si>
    <t>UL transmission power control</t>
  </si>
  <si>
    <t>Mitsubishi Electric Co.</t>
  </si>
  <si>
    <t>Fumihiro Hasegawa</t>
  </si>
  <si>
    <t>61720</t>
  </si>
  <si>
    <t>R1-1719489</t>
  </si>
  <si>
    <t>Remaining issues on NR PDCCH structure</t>
  </si>
  <si>
    <t>R1-1719490</t>
  </si>
  <si>
    <t>About DCI contents</t>
  </si>
  <si>
    <t>R1-1719491</t>
  </si>
  <si>
    <t>Considerations on resource allocation issues</t>
  </si>
  <si>
    <t>R1-1719492</t>
  </si>
  <si>
    <t>R1-1719493</t>
  </si>
  <si>
    <t>Considerations for soft-buffer management</t>
  </si>
  <si>
    <t>R1-1719494</t>
  </si>
  <si>
    <t>Remaining issues for preemption indication</t>
  </si>
  <si>
    <t>R1-1719495</t>
  </si>
  <si>
    <t>About dynamic resource sharing</t>
  </si>
  <si>
    <t>R1-1719496</t>
  </si>
  <si>
    <t>FDD aspects of NR</t>
  </si>
  <si>
    <t>R1-1719497</t>
  </si>
  <si>
    <t>Support for partial subframe transmission for UL on SCell with frame structure 3</t>
  </si>
  <si>
    <t>33</t>
  </si>
  <si>
    <t>6.2.2.2.4</t>
  </si>
  <si>
    <t>R1-1719498</t>
  </si>
  <si>
    <t>Remaining issues for AUL resource allocation</t>
  </si>
  <si>
    <t>30</t>
  </si>
  <si>
    <t>6.2.2.2.1</t>
  </si>
  <si>
    <t>Resource allocation for autonomous UL access</t>
  </si>
  <si>
    <t>R1-1719499</t>
  </si>
  <si>
    <t>Remaining issues for AUL HARQ operation</t>
  </si>
  <si>
    <t>31</t>
  </si>
  <si>
    <t>6.2.2.2.2</t>
  </si>
  <si>
    <t>HARQ for autonomous uplink access</t>
  </si>
  <si>
    <t>R1-1719500</t>
  </si>
  <si>
    <t>Remaining issues on AUL channel access</t>
  </si>
  <si>
    <t>32</t>
  </si>
  <si>
    <t>6.2.2.2.3</t>
  </si>
  <si>
    <t>Channel access for autonomous UL access</t>
  </si>
  <si>
    <t>R1-1719502</t>
  </si>
  <si>
    <t>Evaluation assumption and preliminary results for LTE URLLC</t>
  </si>
  <si>
    <t>83</t>
  </si>
  <si>
    <t>6.2.8.1</t>
  </si>
  <si>
    <t>Remaining details of evaluations scenarios</t>
  </si>
  <si>
    <t>R1-1721069</t>
  </si>
  <si>
    <t>LTE_HRLLC-Core</t>
  </si>
  <si>
    <t>R1-1719503</t>
  </si>
  <si>
    <t>Design impact on reliability for LTE URLLC</t>
  </si>
  <si>
    <t>84</t>
  </si>
  <si>
    <t>6.2.8.2</t>
  </si>
  <si>
    <t>Candidate techniques enabling URLLC for LTE</t>
  </si>
  <si>
    <t>R1-1719504</t>
  </si>
  <si>
    <t>LTE URLLC and eMBB multiplexing</t>
  </si>
  <si>
    <t>85</t>
  </si>
  <si>
    <t>6.2.8.3</t>
  </si>
  <si>
    <t>R1-1719505</t>
  </si>
  <si>
    <t>Remaining details on support of DL 1024QAM</t>
  </si>
  <si>
    <t>49</t>
  </si>
  <si>
    <t>6.2.4.1</t>
  </si>
  <si>
    <t>Remaining details on support for 1024QAM for DL channels</t>
  </si>
  <si>
    <t>LTE_1024QAM_DL-Core</t>
  </si>
  <si>
    <t>R1-1719506</t>
  </si>
  <si>
    <t>Draft LS on RRC parameters on HCS</t>
  </si>
  <si>
    <t>48</t>
  </si>
  <si>
    <t>6.2.4</t>
  </si>
  <si>
    <t>Enhancements for high capacity stationary wireless link and introduction of 1024 QAM for LTE - WID in RP-171738</t>
  </si>
  <si>
    <t>R1-1721731</t>
  </si>
  <si>
    <t>R1-1719507</t>
  </si>
  <si>
    <t>Correction on higher layer parameter for eVoLTE</t>
  </si>
  <si>
    <t>Huawei</t>
  </si>
  <si>
    <t>Changed to subject for decision.</t>
  </si>
  <si>
    <t>13</t>
  </si>
  <si>
    <t>6.1.7</t>
  </si>
  <si>
    <t>agreed</t>
  </si>
  <si>
    <t>R1-1721093</t>
  </si>
  <si>
    <t>LTE_VoLTE_ViLTE_enh-Core</t>
  </si>
  <si>
    <t>R1-1719508</t>
  </si>
  <si>
    <t>Remaining details of 64-QAM support for eV2X</t>
  </si>
  <si>
    <t>Philippe Sartori</t>
  </si>
  <si>
    <t>47335</t>
  </si>
  <si>
    <t>40</t>
  </si>
  <si>
    <t>6.2.3.2</t>
  </si>
  <si>
    <t>Support for 64-QAM</t>
  </si>
  <si>
    <t>R1-1719509</t>
  </si>
  <si>
    <t>Discussion on resource pool sharing for eV2X</t>
  </si>
  <si>
    <t>45</t>
  </si>
  <si>
    <t>6.2.3.4</t>
  </si>
  <si>
    <t>Resource pool sharing between mode-3 and mode-4 users</t>
  </si>
  <si>
    <t>R1-1717005</t>
  </si>
  <si>
    <t>R1-1719510</t>
  </si>
  <si>
    <t>Discussion on latency reduction for eV2X</t>
  </si>
  <si>
    <t>46</t>
  </si>
  <si>
    <t>6.2.3.5</t>
  </si>
  <si>
    <t>Maximum time reduction between packet arrival at layer 1 and resource selection for transmission</t>
  </si>
  <si>
    <t>R1-1801423</t>
  </si>
  <si>
    <t>R1-1719511</t>
  </si>
  <si>
    <t>Remaining details of mode-4 resource selection and power sharing for eV2X</t>
  </si>
  <si>
    <t>37</t>
  </si>
  <si>
    <t>6.2.3.1.1</t>
  </si>
  <si>
    <t>Mode-4 support</t>
  </si>
  <si>
    <t>R1-1719512</t>
  </si>
  <si>
    <t>Performance evaluation of transmit diversity for eV2X</t>
  </si>
  <si>
    <t>43</t>
  </si>
  <si>
    <t>6.2.3.3.2</t>
  </si>
  <si>
    <t>Evaluation results</t>
  </si>
  <si>
    <t>R1-1719513</t>
  </si>
  <si>
    <t>Transmit diversity solutions for PSSCH and PSCCH</t>
  </si>
  <si>
    <t>42</t>
  </si>
  <si>
    <t>6.2.3.3.1</t>
  </si>
  <si>
    <t>Transmit diversity solutions</t>
  </si>
  <si>
    <t>R1-1719514</t>
  </si>
  <si>
    <t>Remaining details for synchronization for carrier aggregation on sidelink</t>
  </si>
  <si>
    <t>38</t>
  </si>
  <si>
    <t>6.2.3.1.2</t>
  </si>
  <si>
    <t>Synchronization</t>
  </si>
  <si>
    <t>R1-1719515</t>
  </si>
  <si>
    <t>Underlay SR: a complementary solution to overcome the limitations of periodic PUCCH-SR</t>
  </si>
  <si>
    <t>Idaho National Laboratory</t>
  </si>
  <si>
    <t>Ramon Khalona</t>
  </si>
  <si>
    <t>19055</t>
  </si>
  <si>
    <t>Discussion</t>
  </si>
  <si>
    <t>R1-1800077</t>
  </si>
  <si>
    <t>FS_NR_newRAT</t>
  </si>
  <si>
    <t>R1-1719516</t>
  </si>
  <si>
    <t>Remaining details of UL transmission without grant</t>
  </si>
  <si>
    <t>R1-1719517</t>
  </si>
  <si>
    <t>Remaining details on PTRS for DFTsOFDM</t>
  </si>
  <si>
    <t>Mitsubishi Electric RCE</t>
  </si>
  <si>
    <t>Cristina Ciochina-Duchesne</t>
  </si>
  <si>
    <t>56339</t>
  </si>
  <si>
    <t>R1-1719518</t>
  </si>
  <si>
    <t>Views on DL DMRS designs</t>
  </si>
  <si>
    <t>R1-1721393</t>
  </si>
  <si>
    <t>R1-1719519</t>
  </si>
  <si>
    <t>Views on SRS designs</t>
  </si>
  <si>
    <t>R1-1719520</t>
  </si>
  <si>
    <t>Remaining details of Polar coding</t>
  </si>
  <si>
    <t>Huaming Wu</t>
  </si>
  <si>
    <t>58331</t>
  </si>
  <si>
    <t>165</t>
  </si>
  <si>
    <t>7.4.2.4</t>
  </si>
  <si>
    <t>R1-1719521</t>
  </si>
  <si>
    <t>Study of FAR performance improvement</t>
  </si>
  <si>
    <t>R1-1719522</t>
  </si>
  <si>
    <t>Further consideration on Polar code segmentation</t>
  </si>
  <si>
    <t>163</t>
  </si>
  <si>
    <t>7.4.2.2</t>
  </si>
  <si>
    <t>Details of conditions for UCI segmentation</t>
  </si>
  <si>
    <t>R1-1721404</t>
  </si>
  <si>
    <t>R1-1719523</t>
  </si>
  <si>
    <t>Coding scheme for PBCH</t>
  </si>
  <si>
    <t>164</t>
  </si>
  <si>
    <t>7.4.2.3</t>
  </si>
  <si>
    <t>Order and mapping of PBCH fields</t>
  </si>
  <si>
    <t>R1-1721405</t>
  </si>
  <si>
    <t>R1-1719524</t>
  </si>
  <si>
    <t>Considerations on BG determination</t>
  </si>
  <si>
    <t>159</t>
  </si>
  <si>
    <t>7.4.1.1</t>
  </si>
  <si>
    <t>Nominal code rate / BG determination</t>
  </si>
  <si>
    <t>R1-1721440</t>
  </si>
  <si>
    <t>R1-1719525</t>
  </si>
  <si>
    <t>Remaining details of LDPC coding</t>
  </si>
  <si>
    <t>160</t>
  </si>
  <si>
    <t>7.4.1.2</t>
  </si>
  <si>
    <t>R1-1721406</t>
  </si>
  <si>
    <t>R1-1719526</t>
  </si>
  <si>
    <t>Ruyue Yu-Ngok Li</t>
  </si>
  <si>
    <t>43128</t>
  </si>
  <si>
    <t>R1-1719527</t>
  </si>
  <si>
    <t>Remaining details on codebook based UL transmission</t>
  </si>
  <si>
    <t>R1-1719528</t>
  </si>
  <si>
    <t>Remaining details on non-codebook based UL transmission</t>
  </si>
  <si>
    <t>R1-1719529</t>
  </si>
  <si>
    <t>R1-1719530</t>
  </si>
  <si>
    <t>On Transmission Setting</t>
  </si>
  <si>
    <t>107</t>
  </si>
  <si>
    <t>7.2.1.5</t>
  </si>
  <si>
    <t>R1-1719531</t>
  </si>
  <si>
    <t>R1-1719532</t>
  </si>
  <si>
    <t>R1-1719533</t>
  </si>
  <si>
    <t>Discussion on beam management</t>
  </si>
  <si>
    <t>R1-1719534</t>
  </si>
  <si>
    <t>Discussion on beam recovery</t>
  </si>
  <si>
    <t>R1-1719535</t>
  </si>
  <si>
    <t>On CQI and MCS</t>
  </si>
  <si>
    <t>R1-1719536</t>
  </si>
  <si>
    <t>Enhancements on CSI framework</t>
  </si>
  <si>
    <t>R1-1719537</t>
  </si>
  <si>
    <t>Details and evaluation results on beam reporting</t>
  </si>
  <si>
    <t>R1-1719538</t>
  </si>
  <si>
    <t>Details and evaluation results on beam indication</t>
  </si>
  <si>
    <t>R1-1719539</t>
  </si>
  <si>
    <t>Details of UL beam management</t>
  </si>
  <si>
    <t>R1-1721373</t>
  </si>
  <si>
    <t>R1-1719540</t>
  </si>
  <si>
    <t>Remaining details on RS Multiplexing</t>
  </si>
  <si>
    <t>R1-1719541</t>
  </si>
  <si>
    <t>On CSI-RS for CSI acquisition and beam management</t>
  </si>
  <si>
    <t>R1-1719542</t>
  </si>
  <si>
    <t>Remaining details on DL DMRS and UL DMRS</t>
  </si>
  <si>
    <t>R1-1719543</t>
  </si>
  <si>
    <t>R1-1719544</t>
  </si>
  <si>
    <t>R1-1719545</t>
  </si>
  <si>
    <t>R1-1719546</t>
  </si>
  <si>
    <t>R1-1719547</t>
  </si>
  <si>
    <t>On NR power control framework</t>
  </si>
  <si>
    <t>R1-1719548</t>
  </si>
  <si>
    <t>On NR power control for carrier aggregation</t>
  </si>
  <si>
    <t>R1-1719549</t>
  </si>
  <si>
    <t>Discussion on Measurement for Mobility Management</t>
  </si>
  <si>
    <t>MediaTek Inc.</t>
  </si>
  <si>
    <t>Tao Chen</t>
  </si>
  <si>
    <t>56050</t>
  </si>
  <si>
    <t>R1-1719550</t>
  </si>
  <si>
    <t>Discussion on Radio Link Monitoring</t>
  </si>
  <si>
    <t>R1-1719551</t>
  </si>
  <si>
    <t>Remaining details on bandwidth part operation in NR</t>
  </si>
  <si>
    <t>R1-1719552</t>
  </si>
  <si>
    <t>HARQ-ACK &amp; UL Scheduling Timing Relationship</t>
  </si>
  <si>
    <t>R1-1719553</t>
  </si>
  <si>
    <t>Remaining issues on PDCCH structure</t>
  </si>
  <si>
    <t>R1-1719554</t>
  </si>
  <si>
    <t>Remaining issues on search space</t>
  </si>
  <si>
    <t>R1-1719555</t>
  </si>
  <si>
    <t>Remaining issues on GC-PDCCH</t>
  </si>
  <si>
    <t>R1-1721045</t>
  </si>
  <si>
    <t>R1-1719556</t>
  </si>
  <si>
    <t>SS block transmissions in wideband carrier</t>
  </si>
  <si>
    <t>R1-1719557</t>
  </si>
  <si>
    <t>Remaining details on PBCH</t>
  </si>
  <si>
    <t>R1-1719558</t>
  </si>
  <si>
    <t>Further discussion on RMSI transmission</t>
  </si>
  <si>
    <t>R1-1719559</t>
  </si>
  <si>
    <t>Further discussion on OSI delivery</t>
  </si>
  <si>
    <t>R1-1719560</t>
  </si>
  <si>
    <t>Discussion on paging design</t>
  </si>
  <si>
    <t>R1-1719561</t>
  </si>
  <si>
    <t>R1-1719562</t>
  </si>
  <si>
    <t>Codebook based transmission for UL</t>
  </si>
  <si>
    <t>R1-1719563</t>
  </si>
  <si>
    <t>Non-codebook based transmission</t>
  </si>
  <si>
    <t>R1-1719564</t>
  </si>
  <si>
    <t>Remaining details for CSI reporting</t>
  </si>
  <si>
    <t>R1-1719565</t>
  </si>
  <si>
    <t>Further details on Beam management</t>
  </si>
  <si>
    <t>R1-1719566</t>
  </si>
  <si>
    <t>Further details on beam failure recovery</t>
  </si>
  <si>
    <t>R1-1721056</t>
  </si>
  <si>
    <t>R1-1719567</t>
  </si>
  <si>
    <t>Considerations on NR unlicensed channel access</t>
  </si>
  <si>
    <t>R1-1719568</t>
  </si>
  <si>
    <t>Considerations on NR NoMA operation</t>
  </si>
  <si>
    <t>R1-1719569</t>
  </si>
  <si>
    <t>R1-1719570</t>
  </si>
  <si>
    <t>Discussion on short-PUCCH for UCI of up to 2 bits</t>
  </si>
  <si>
    <t>R1-1719571</t>
  </si>
  <si>
    <t>Discussion on separate UCI encoding for long-PUCCH</t>
  </si>
  <si>
    <t>R1-1719572</t>
  </si>
  <si>
    <t>Discussion on support of long-PUCCH over multiple slots</t>
  </si>
  <si>
    <t>R1-1719573</t>
  </si>
  <si>
    <t>Discussion on UCI on PUSCH</t>
  </si>
  <si>
    <t>R1-1719574</t>
  </si>
  <si>
    <t>NR soft buffer design</t>
  </si>
  <si>
    <t>R1-1719575</t>
  </si>
  <si>
    <t>On UCI segmentation design</t>
  </si>
  <si>
    <t>R1-1719576</t>
  </si>
  <si>
    <t>Design of order and mapping of PBCH fields</t>
  </si>
  <si>
    <t>R1-1719577</t>
  </si>
  <si>
    <t>Probability of monitoring a false DCI</t>
  </si>
  <si>
    <t>R1-1719578</t>
  </si>
  <si>
    <t>On the issues of BG selection</t>
  </si>
  <si>
    <t>R1-1721543</t>
  </si>
  <si>
    <t>R1-1719579</t>
  </si>
  <si>
    <t>On TBS determination formula</t>
  </si>
  <si>
    <t>R1-1721544</t>
  </si>
  <si>
    <t>R1-1719580</t>
  </si>
  <si>
    <t>On remaining details of downlink DMRS</t>
  </si>
  <si>
    <t>R1-1719581</t>
  </si>
  <si>
    <t>On remaining details of TRS</t>
  </si>
  <si>
    <t>R1-1719582</t>
  </si>
  <si>
    <t>On remaining details of PRB bundling: orphan RB consideration</t>
  </si>
  <si>
    <t>R1-1719583</t>
  </si>
  <si>
    <t>ACK/NACK feedback reliability for LTE URLLC</t>
  </si>
  <si>
    <t>R1-1719584</t>
  </si>
  <si>
    <t>CQI reporting for multiple services in NR</t>
  </si>
  <si>
    <t>R1-1719585</t>
  </si>
  <si>
    <t>TBS Determination and Flexible Step Quantization Method in NR</t>
  </si>
  <si>
    <t>R1-1719586</t>
  </si>
  <si>
    <t>On UL data transmission without grant design and configuration</t>
  </si>
  <si>
    <t>R1-1719587</t>
  </si>
  <si>
    <t>Remaining issues on pre-emption indication</t>
  </si>
  <si>
    <t>R1-1719588</t>
  </si>
  <si>
    <t>On repetition scheme for UL transmission without grant</t>
  </si>
  <si>
    <t>R1-1719589</t>
  </si>
  <si>
    <t>On use of scrambling for UL transmission without grant</t>
  </si>
  <si>
    <t>R1-1719590</t>
  </si>
  <si>
    <t>On synchronization aspects for NB-IoT Wake Up Signal</t>
  </si>
  <si>
    <t>R1-1719591</t>
  </si>
  <si>
    <t>On design aspects for NB-IoT Wake Up Signal</t>
  </si>
  <si>
    <t>R1-1719592</t>
  </si>
  <si>
    <t>On NB-IoT EDT indication via PRACH</t>
  </si>
  <si>
    <t>R1-1719593</t>
  </si>
  <si>
    <t>EPDCCH case selection for special subframe configuration 10</t>
  </si>
  <si>
    <t>Changed to subject for decision. Release and work item code are missing.</t>
  </si>
  <si>
    <t>R1-1719594</t>
  </si>
  <si>
    <t>Draft CR - Correction to EPDCCH case selection for special subframe configuration 10</t>
  </si>
  <si>
    <t>MediaTek Inc., Nokia, Nokia Shanghai Bell</t>
  </si>
  <si>
    <t>R1-1721060</t>
  </si>
  <si>
    <t>R1-1719595</t>
  </si>
  <si>
    <t>CQI Tables and MCS Tables for NR</t>
  </si>
  <si>
    <t>Yufei Blankenship</t>
  </si>
  <si>
    <t>59257</t>
  </si>
  <si>
    <t>R1-1721445</t>
  </si>
  <si>
    <t>R1-1719596</t>
  </si>
  <si>
    <t>On TBS Determination and DL/UL Resource Allocation</t>
  </si>
  <si>
    <t>R1-1719597</t>
  </si>
  <si>
    <t>DL/UL Transmit Buffer and Soft Buffer Management</t>
  </si>
  <si>
    <t>R1-1719598</t>
  </si>
  <si>
    <t>Nominal Code Rate Calculation and Base Graph Determination</t>
  </si>
  <si>
    <t>R1-1721446</t>
  </si>
  <si>
    <t>R1-1719599</t>
  </si>
  <si>
    <t>Selection of LDPC Shift Size</t>
  </si>
  <si>
    <t>R1-1719600</t>
  </si>
  <si>
    <t>Granularity of LDPC Code Block Sizes</t>
  </si>
  <si>
    <t>R1-1719601</t>
  </si>
  <si>
    <t>Maximum Code Rate for BG2</t>
  </si>
  <si>
    <t>R1-1719602</t>
  </si>
  <si>
    <t>Bit Selection for Data Channels</t>
  </si>
  <si>
    <t>R1-1719603</t>
  </si>
  <si>
    <t>TBS Determination With LDPC Considerations</t>
  </si>
  <si>
    <t>R1-1721447</t>
  </si>
  <si>
    <t>R1-1719604</t>
  </si>
  <si>
    <t>Reordering of Code Block Segments for Data Channel Retransmission</t>
  </si>
  <si>
    <t>R1-1719605</t>
  </si>
  <si>
    <t>Further Enhancement of Systematic Bit Priority</t>
  </si>
  <si>
    <t>R1-1719606</t>
  </si>
  <si>
    <t>CRC Length and Application for UCI</t>
  </si>
  <si>
    <t>R1-1719607</t>
  </si>
  <si>
    <t>Remaining Issues of Polar Code Segmentation for UCI</t>
  </si>
  <si>
    <t>R1-1719608</t>
  </si>
  <si>
    <t>Arrangement of PBCH Fields for Polar Codes</t>
  </si>
  <si>
    <t>R1-1721461</t>
  </si>
  <si>
    <t>R1-1719609</t>
  </si>
  <si>
    <t>Remaining Issues of Polar Code Construction for DCI</t>
  </si>
  <si>
    <t>R1-1719610</t>
  </si>
  <si>
    <t>Further Discussion on Scrambling of DCI</t>
  </si>
  <si>
    <t>R1-1719611</t>
  </si>
  <si>
    <t>Remaining Issues of Polar Code Construction for UCI</t>
  </si>
  <si>
    <t>R1-1721462</t>
  </si>
  <si>
    <t>R1-1719612</t>
  </si>
  <si>
    <t>Further Discussion on Channel Interleaver for Polar Codes of UCI</t>
  </si>
  <si>
    <t>R1-1719613</t>
  </si>
  <si>
    <t>Summary of email discussion [90b-LTE-09] on sPDCCH resource reuse for sPDSCH</t>
  </si>
  <si>
    <t>Nokia, Nokia Shanghai Bell</t>
  </si>
  <si>
    <t>Karol Schober</t>
  </si>
  <si>
    <t>68456</t>
  </si>
  <si>
    <t>Changed from other and approval to discussion and decision to align with the contribution.</t>
  </si>
  <si>
    <t>R1-1719614</t>
  </si>
  <si>
    <t>Discussion on HARQ-ACK codebook and HARQ feedback timing</t>
  </si>
  <si>
    <t>Fujitsu</t>
  </si>
  <si>
    <t>Tim Moulsley</t>
  </si>
  <si>
    <t>10954</t>
  </si>
  <si>
    <t>R1-1719615</t>
  </si>
  <si>
    <t>Discussion on DCI composition for DL CBG based (re-)transmission;</t>
  </si>
  <si>
    <t>R1-1719616</t>
  </si>
  <si>
    <t>On eMBB and URLLC multiplexing</t>
  </si>
  <si>
    <t>R1-1719617</t>
  </si>
  <si>
    <t>Remaining details on RA procedure</t>
  </si>
  <si>
    <t>R1-1719618</t>
  </si>
  <si>
    <t>Discussion on UL data transmission without grant</t>
  </si>
  <si>
    <t>R1-1719619</t>
  </si>
  <si>
    <t>Discussion on beam failure recovery</t>
  </si>
  <si>
    <t>R1-1719620</t>
  </si>
  <si>
    <t>Remaining details on Synchronization signal</t>
  </si>
  <si>
    <t>AT&amp;T</t>
  </si>
  <si>
    <t>Arun Ghosh</t>
  </si>
  <si>
    <t>57084</t>
  </si>
  <si>
    <t>R1-1719621</t>
  </si>
  <si>
    <t>R1-1719622</t>
  </si>
  <si>
    <t>R1-1719623</t>
  </si>
  <si>
    <t>R1-1719624</t>
  </si>
  <si>
    <t>R1-1719625</t>
  </si>
  <si>
    <t>Remaining details on RACH procedure and configuration</t>
  </si>
  <si>
    <t>R1-1719626</t>
  </si>
  <si>
    <t>Remaining details of measurement configuration for mobility management</t>
  </si>
  <si>
    <t>R1-1719627</t>
  </si>
  <si>
    <t>Remaining details of Radio Link Monitoring procedure and RS configuration</t>
  </si>
  <si>
    <t>R1-1719628</t>
  </si>
  <si>
    <t xml:space="preserve">On Data  Scrambling for NR PDSCH and PUSCH</t>
  </si>
  <si>
    <t>102</t>
  </si>
  <si>
    <t>7.2.1</t>
  </si>
  <si>
    <t>Remaining details on Multi-antenna scheme</t>
  </si>
  <si>
    <t>R1-1719629</t>
  </si>
  <si>
    <t>On Frequency hopping for NR PUSCH</t>
  </si>
  <si>
    <t>R1-1719630</t>
  </si>
  <si>
    <t>Remaining details on codebook based transmission for UL-MIMO</t>
  </si>
  <si>
    <t>R1-1719631</t>
  </si>
  <si>
    <t>R1-1719632</t>
  </si>
  <si>
    <t>R1-1719633</t>
  </si>
  <si>
    <t>Remaining details on mechanisms to recover from beam failure</t>
  </si>
  <si>
    <t>R1-1719634</t>
  </si>
  <si>
    <t>Remaining issues of CQI and MCS tables</t>
  </si>
  <si>
    <t>R1-1719635</t>
  </si>
  <si>
    <t>R1-1719636</t>
  </si>
  <si>
    <t>Remaining issues on CSI-RS</t>
  </si>
  <si>
    <t>R1-1719637</t>
  </si>
  <si>
    <t>Remaining details on DM-RS</t>
  </si>
  <si>
    <t>R1-1719638</t>
  </si>
  <si>
    <t>R1-1719639</t>
  </si>
  <si>
    <t>R1-1719640</t>
  </si>
  <si>
    <t>R1-1719641</t>
  </si>
  <si>
    <t>R1-1719642</t>
  </si>
  <si>
    <t>R1-1719643</t>
  </si>
  <si>
    <t>On DCI contents and formats</t>
  </si>
  <si>
    <t>R1-1719644</t>
  </si>
  <si>
    <t>On Long PUCCH for UCI up to 2 bits</t>
  </si>
  <si>
    <t>R1-1719645</t>
  </si>
  <si>
    <t>Remaining issues on long PUCCH with more than 2 bits</t>
  </si>
  <si>
    <t>R1-1719646</t>
  </si>
  <si>
    <t xml:space="preserve">On Frequency hopping  of long PUCCH over multiple slots</t>
  </si>
  <si>
    <t>R1-1719647</t>
  </si>
  <si>
    <t>Remaining details on DL/UL resource allocation</t>
  </si>
  <si>
    <t>R1-1719648</t>
  </si>
  <si>
    <t>Remaining details on DL/UL scheduling and HARQ management</t>
  </si>
  <si>
    <t>R1-1719649</t>
  </si>
  <si>
    <t>Remaining details of CBG based transmission</t>
  </si>
  <si>
    <t>R1-1719650</t>
  </si>
  <si>
    <t>Remaining details on bandwidth parts</t>
  </si>
  <si>
    <t>R1-1719651</t>
  </si>
  <si>
    <t>Remaining details on carrier aggregation</t>
  </si>
  <si>
    <t>R1-1719652</t>
  </si>
  <si>
    <t>R1-1719653</t>
  </si>
  <si>
    <t>Dynamic power control and its impact on coverage for EN-DC</t>
  </si>
  <si>
    <t>R1-1719654</t>
  </si>
  <si>
    <t>Carrier selection and resource selection in SL CA</t>
  </si>
  <si>
    <t>Carolyn Taylor</t>
  </si>
  <si>
    <t>19440</t>
  </si>
  <si>
    <t>R1-1719655</t>
  </si>
  <si>
    <t>Synchronization in Sidelink CA</t>
  </si>
  <si>
    <t>R1-1719656</t>
  </si>
  <si>
    <t>Support for 64QAM</t>
  </si>
  <si>
    <t>R1-1719657</t>
  </si>
  <si>
    <t>Discussion on transmit diversity for PC5</t>
  </si>
  <si>
    <t>R1-1719658</t>
  </si>
  <si>
    <t>Evaluation results of TxD</t>
  </si>
  <si>
    <t>R1-1719659</t>
  </si>
  <si>
    <t>Consideration for resource pool sharing between mode 3 and mode 4</t>
  </si>
  <si>
    <t>R1-1719660</t>
  </si>
  <si>
    <t>Consideration for maximum time reduction</t>
  </si>
  <si>
    <t>R1-1719661</t>
  </si>
  <si>
    <t>Remaining issues of shortened processing time for 1ms TTI</t>
  </si>
  <si>
    <t>Xianghui Han</t>
  </si>
  <si>
    <t>65696</t>
  </si>
  <si>
    <t>R1-1719662</t>
  </si>
  <si>
    <t>Remaining issues of sPUCCH design</t>
  </si>
  <si>
    <t>R1-1719663</t>
  </si>
  <si>
    <t>Summary of email discussion 90b-LTE-10 on sPUCCH format design</t>
  </si>
  <si>
    <t>R1-1719664</t>
  </si>
  <si>
    <t>Remaining issues on DL data channel design</t>
  </si>
  <si>
    <t>R1-1719665</t>
  </si>
  <si>
    <t>Remaining issues on FS2 aspects</t>
  </si>
  <si>
    <t>R1-1719666</t>
  </si>
  <si>
    <t>Remaining issues on SPS design for shortened TTI</t>
  </si>
  <si>
    <t>R1-1719667</t>
  </si>
  <si>
    <t>Discussion on SLS results and LLS assumption for LTE URLLC</t>
  </si>
  <si>
    <t>R1-1719668</t>
  </si>
  <si>
    <t>Candidate techniques for LTE URLLC</t>
  </si>
  <si>
    <t>R1-1719669</t>
  </si>
  <si>
    <t>CORESET configuration and Search space for NR-PDCCH</t>
  </si>
  <si>
    <t>Zhisong Zuo</t>
  </si>
  <si>
    <t>33890</t>
  </si>
  <si>
    <t>R1-1721054</t>
  </si>
  <si>
    <t>R1-1719670</t>
  </si>
  <si>
    <t>R1-1715520</t>
  </si>
  <si>
    <t>R1-1719671</t>
  </si>
  <si>
    <t>Supporting Multi-beam in NR-PDCCH</t>
  </si>
  <si>
    <t>R1-1717513</t>
  </si>
  <si>
    <t>R1-1719672</t>
  </si>
  <si>
    <t>Short PUCCH issues for up to 2 bits UCI</t>
  </si>
  <si>
    <t>R1-1719673</t>
  </si>
  <si>
    <t>On long-PUCCH for up to 2 bits</t>
  </si>
  <si>
    <t>R1-1719674</t>
  </si>
  <si>
    <t>On long-PUCCH for more than 2 bits</t>
  </si>
  <si>
    <t>R1-1719675</t>
  </si>
  <si>
    <t>R1-1719676</t>
  </si>
  <si>
    <t>UCI multiplexing on PUSCH</t>
  </si>
  <si>
    <t>R1-1717518</t>
  </si>
  <si>
    <t>R1-1719677</t>
  </si>
  <si>
    <t>NR PUCCH resource allocation</t>
  </si>
  <si>
    <t>R1-1717519</t>
  </si>
  <si>
    <t>R1-1719678</t>
  </si>
  <si>
    <t>Ultra-reliable part of URLLC for scheduling/HARQ procedure</t>
  </si>
  <si>
    <t>R1-1717521</t>
  </si>
  <si>
    <t>R1-1719679</t>
  </si>
  <si>
    <t>Discussion on Mode-4 supporting for V2X Sidelink CA Scheduling</t>
  </si>
  <si>
    <t>ITRI</t>
  </si>
  <si>
    <t>Hua-Lung Tsai</t>
  </si>
  <si>
    <t>61783</t>
  </si>
  <si>
    <t>R1-1719680</t>
  </si>
  <si>
    <t xml:space="preserve">Discussion on Synchronization aspect  for V2X carrier aggregation</t>
  </si>
  <si>
    <t>R1-1719681</t>
  </si>
  <si>
    <t xml:space="preserve">Discussion on  Resource Pool Sharing for eNB-Controlled and UE-Autonomous in V2X Communication</t>
  </si>
  <si>
    <t>R1-1719682</t>
  </si>
  <si>
    <t>Discussion on Latency Reduction for V2X Phase 2</t>
  </si>
  <si>
    <t>R1-1719683</t>
  </si>
  <si>
    <t>Discussion on Short TTI for V2X Phase 2</t>
  </si>
  <si>
    <t>47</t>
  </si>
  <si>
    <t>6.2.3.6</t>
  </si>
  <si>
    <t>R1-1719684</t>
  </si>
  <si>
    <t>Resource Configuration Signaling in Uplink Transmission Without Grant</t>
  </si>
  <si>
    <t>R1-1719685</t>
  </si>
  <si>
    <t>TS 38.211 V1.1.2</t>
  </si>
  <si>
    <t>Stefan Parkvall</t>
  </si>
  <si>
    <t>28759</t>
  </si>
  <si>
    <t>draft TS</t>
  </si>
  <si>
    <t>86</t>
  </si>
  <si>
    <t>7</t>
  </si>
  <si>
    <t>NR - WID in RP-172115</t>
  </si>
  <si>
    <t>R1-1719224</t>
  </si>
  <si>
    <t>R1-1720850</t>
  </si>
  <si>
    <t>38.211</t>
  </si>
  <si>
    <t>1.1.2</t>
  </si>
  <si>
    <t>R1-1719686</t>
  </si>
  <si>
    <t>Reduced overhead paging design</t>
  </si>
  <si>
    <t>Sequans Communications</t>
  </si>
  <si>
    <t>Michal Palgy</t>
  </si>
  <si>
    <t>66137</t>
  </si>
  <si>
    <t>R1-1800225</t>
  </si>
  <si>
    <t>R1-1719687</t>
  </si>
  <si>
    <t>Essential enhancement to rate matching of Reed Muller code</t>
  </si>
  <si>
    <t>R1-1719688</t>
  </si>
  <si>
    <t>Cell searching with multiple SS blocks in wideband CC</t>
  </si>
  <si>
    <t>Spreadtrum Communications</t>
  </si>
  <si>
    <t>Arto Lehti</t>
  </si>
  <si>
    <t>61519</t>
  </si>
  <si>
    <t>R1-1717740</t>
  </si>
  <si>
    <t>R1-1719689</t>
  </si>
  <si>
    <t>Discussion on the association between the SMTC and the measurement object</t>
  </si>
  <si>
    <t>R1-1717741</t>
  </si>
  <si>
    <t>R1-1719690</t>
  </si>
  <si>
    <t>Remaining issues on beam reporting</t>
  </si>
  <si>
    <t>R1-1717743</t>
  </si>
  <si>
    <t>R1-1719691</t>
  </si>
  <si>
    <t>Remaining issues on RS multiplexing</t>
  </si>
  <si>
    <t>R1-1719692</t>
  </si>
  <si>
    <t>Remaining issues on DMRS</t>
  </si>
  <si>
    <t>R1-1719693</t>
  </si>
  <si>
    <t>Remaining issues on PT-RS</t>
  </si>
  <si>
    <t>R1-1719694</t>
  </si>
  <si>
    <t>Discussion on rate matching</t>
  </si>
  <si>
    <t>R1-1719695</t>
  </si>
  <si>
    <t>Remaining issues on UE initiated beam failure recovery</t>
  </si>
  <si>
    <t>R1-1719696</t>
  </si>
  <si>
    <t>Remaining issues on CSI feedback</t>
  </si>
  <si>
    <t>R1-1719697</t>
  </si>
  <si>
    <t>Discussion of UL transmission without grant considering BWP</t>
  </si>
  <si>
    <t>144</t>
  </si>
  <si>
    <t>7.3.3</t>
  </si>
  <si>
    <t>Remaining details on DL/UL data scheduling and HARQ procedure</t>
  </si>
  <si>
    <t>R1-1719698</t>
  </si>
  <si>
    <t>Remaining issues on UL/DL BWP configuration</t>
  </si>
  <si>
    <t>R1-1719699</t>
  </si>
  <si>
    <t>Remaining details on search space</t>
  </si>
  <si>
    <t>R1-1719700</t>
  </si>
  <si>
    <t>Remaining details on short-PUCCH for UCI of up to 2 bits</t>
  </si>
  <si>
    <t>R1-1719701</t>
  </si>
  <si>
    <t>Remaining details on UE processing time</t>
  </si>
  <si>
    <t>R1-1719702</t>
  </si>
  <si>
    <t>Remaining details on HARQ process in UL transmission without grant</t>
  </si>
  <si>
    <t>R1-1719703</t>
  </si>
  <si>
    <t>On remaining details of NR DMRS</t>
  </si>
  <si>
    <t>Panasonic</t>
  </si>
  <si>
    <t>Ankit Bhamri</t>
  </si>
  <si>
    <t>72646</t>
  </si>
  <si>
    <t>R1-1719704</t>
  </si>
  <si>
    <t>Discussion on paging design for NR</t>
  </si>
  <si>
    <t>PANASONIC R&amp;D Center Germany</t>
  </si>
  <si>
    <t>David Gonzalez</t>
  </si>
  <si>
    <t>72557</t>
  </si>
  <si>
    <t>R1-1719705</t>
  </si>
  <si>
    <t>NR Paging Overhead Reduction</t>
  </si>
  <si>
    <t>TCL Communication</t>
  </si>
  <si>
    <t>Umer Salim</t>
  </si>
  <si>
    <t>70602</t>
  </si>
  <si>
    <t>R1-1719706</t>
  </si>
  <si>
    <t>Dynamic TDD - SFI Handling and Interference Management</t>
  </si>
  <si>
    <t>R1-1719707</t>
  </si>
  <si>
    <t>Correction of section references for feMTC</t>
  </si>
  <si>
    <t>11</t>
  </si>
  <si>
    <t>6.1.5</t>
  </si>
  <si>
    <t>Maintenance of Release 14 Further Enhanced MTC for LTE</t>
  </si>
  <si>
    <t>R1-1721092</t>
  </si>
  <si>
    <t>36.212</t>
  </si>
  <si>
    <t>LTE_feMTC-Core</t>
  </si>
  <si>
    <t>R1-1719708</t>
  </si>
  <si>
    <t>On improved random access procedure for Rel-14 NB-IoT</t>
  </si>
  <si>
    <t>R1-1719709</t>
  </si>
  <si>
    <t>Clarification of carrier indication in DCI format N1 in NB-IoT</t>
  </si>
  <si>
    <t>Spelling errors on the cover page should be corrected; 
meaining =&gt; meaning
interperte =&gt; interprete
Clariy =&gt; Clarify
Imcomplete =&gt; Incomplete
Also straight quotation marks should be used in the change marks.</t>
  </si>
  <si>
    <t>R1-1721246</t>
  </si>
  <si>
    <t>R1-1719710</t>
  </si>
  <si>
    <t>Correction of section reference for eVoLTE</t>
  </si>
  <si>
    <t>Added Cat F to align with the cover page.</t>
  </si>
  <si>
    <t>R1-1721094</t>
  </si>
  <si>
    <t>R1-1719711</t>
  </si>
  <si>
    <t>System acquisition time reduction for MTC</t>
  </si>
  <si>
    <t>ZTE, SaneChips</t>
  </si>
  <si>
    <t>Shupeng Li</t>
  </si>
  <si>
    <t>58860</t>
  </si>
  <si>
    <t>R1-1719712</t>
  </si>
  <si>
    <t>Remaining issues on UL HARQ-ACK feedback for MTC</t>
  </si>
  <si>
    <t>R1-1719713</t>
  </si>
  <si>
    <t xml:space="preserve">Remaining details on CQI table for 64QAM support  for MTC</t>
  </si>
  <si>
    <t>R1-1719714</t>
  </si>
  <si>
    <t>Details on sub-PRB allocation design for MTC</t>
  </si>
  <si>
    <t>R1-1719715</t>
  </si>
  <si>
    <t>Cell search enhancement for NB-IoT</t>
  </si>
  <si>
    <t>R1-1719716</t>
  </si>
  <si>
    <t>System information acquisition improvement for NB-IoT</t>
  </si>
  <si>
    <t>R1-1719717</t>
  </si>
  <si>
    <t>Remaining details on downlink aspects to support TDD NB-IoT</t>
  </si>
  <si>
    <t>R1-1719718</t>
  </si>
  <si>
    <t>Remaining details on uplink aspects to support TDD NB-IoT</t>
  </si>
  <si>
    <t>R1-1719719</t>
  </si>
  <si>
    <t>Remaining details on common aspects to support TDD NB-IoT</t>
  </si>
  <si>
    <t>R1-1719720</t>
  </si>
  <si>
    <t>Considerations on physical layer aspects on SPS in NB-IoT</t>
  </si>
  <si>
    <t>R1-1719721</t>
  </si>
  <si>
    <t>Details on physical layer SR for NB-IoT</t>
  </si>
  <si>
    <t>R1-1719722</t>
  </si>
  <si>
    <t xml:space="preserve">On early data transmission  for eMTC</t>
  </si>
  <si>
    <t>R1-1719723</t>
  </si>
  <si>
    <t xml:space="preserve">On early data transmission  for NB-IoT</t>
  </si>
  <si>
    <t>R1-1719724</t>
  </si>
  <si>
    <t xml:space="preserve">NPRACH power control  for Rel-14 NB-IoT</t>
  </si>
  <si>
    <t>Release and work item code are missing.</t>
  </si>
  <si>
    <t>R1-1719725</t>
  </si>
  <si>
    <t>Details design of wake up signal for NB-IoT</t>
  </si>
  <si>
    <t>R1-1719726</t>
  </si>
  <si>
    <t>Wake up signal function for NB-IoT</t>
  </si>
  <si>
    <t>R1-1719727</t>
  </si>
  <si>
    <t>Discussion on wake up signal configuration for NB-IoT</t>
  </si>
  <si>
    <t>R1-1719728</t>
  </si>
  <si>
    <t>Power consumption reduction for physical channels for MTC</t>
  </si>
  <si>
    <t>R1-1719729</t>
  </si>
  <si>
    <t>NPRACH range enhancement</t>
  </si>
  <si>
    <t>R1-1719730</t>
  </si>
  <si>
    <t xml:space="preserve">NPRACH reliability enhancement  for NB-IoT</t>
  </si>
  <si>
    <t>R1-1719731</t>
  </si>
  <si>
    <t>Discussion on CQI and MCS table</t>
  </si>
  <si>
    <t>R1-1719732</t>
  </si>
  <si>
    <t>CQI signalling on 1024QAM</t>
  </si>
  <si>
    <t>R1-1719733</t>
  </si>
  <si>
    <t>Remaining details of codeword mapping for DFT-s-OFDM</t>
  </si>
  <si>
    <t>Lenovo, Motorola Mobility</t>
  </si>
  <si>
    <t>Chenxi Zhu</t>
  </si>
  <si>
    <t>64707</t>
  </si>
  <si>
    <t>Late contribution</t>
  </si>
  <si>
    <t>R1-1717865</t>
  </si>
  <si>
    <t>R1-1719734</t>
  </si>
  <si>
    <t>Discussion of beam measurement and reporting</t>
  </si>
  <si>
    <t>R1-1717866</t>
  </si>
  <si>
    <t>R1-1719735</t>
  </si>
  <si>
    <t>Discussion of beam failure recovery</t>
  </si>
  <si>
    <t>R1-1719736</t>
  </si>
  <si>
    <t>R1-1717853</t>
  </si>
  <si>
    <t>R1-1719737</t>
  </si>
  <si>
    <t>Discussion of codebook based UL transmission</t>
  </si>
  <si>
    <t>R1-1719738</t>
  </si>
  <si>
    <t>Discussion of non-codebook based UL transmission</t>
  </si>
  <si>
    <t>R1-1719739</t>
  </si>
  <si>
    <t>Uplink HARQ-ACK feedback in efeMTC</t>
  </si>
  <si>
    <t>R1-1717439</t>
  </si>
  <si>
    <t>R1-1719740</t>
  </si>
  <si>
    <t>Views on TDD downlink aspect</t>
  </si>
  <si>
    <t>R1-1719741</t>
  </si>
  <si>
    <t>Common Aspects of NB-IoT TDD Operation</t>
  </si>
  <si>
    <t>R1-1717441</t>
  </si>
  <si>
    <t>R1-1719742</t>
  </si>
  <si>
    <t>Discussion on remaining issues of RMSI delivery</t>
  </si>
  <si>
    <t>R1-1717862</t>
  </si>
  <si>
    <t>R1-1719743</t>
  </si>
  <si>
    <t xml:space="preserve">Disucussion on remaing issues of  OSI delivery</t>
  </si>
  <si>
    <t>R1-1717863</t>
  </si>
  <si>
    <t>R1-1719744</t>
  </si>
  <si>
    <t>On HARQ-ACK multiplexing and bundling</t>
  </si>
  <si>
    <t>R1-1717855</t>
  </si>
  <si>
    <t>R1-1719745</t>
  </si>
  <si>
    <t>Remaining issues on CBG-based (re)transmission</t>
  </si>
  <si>
    <t>R1-1717856</t>
  </si>
  <si>
    <t>R1-1719746</t>
  </si>
  <si>
    <t>HARQ design for uplink grant-free transmission</t>
  </si>
  <si>
    <t>R1-1717857</t>
  </si>
  <si>
    <t>R1-1719747</t>
  </si>
  <si>
    <t xml:space="preserve">HARQ-ACK codebook  determination for CA</t>
  </si>
  <si>
    <t>R1-1717858</t>
  </si>
  <si>
    <t>R1-1719748</t>
  </si>
  <si>
    <t>Remaining issues on long PUCCH design for UCI of more than 2 bits</t>
  </si>
  <si>
    <t>R1-1717861</t>
  </si>
  <si>
    <t>R1-1719749</t>
  </si>
  <si>
    <t>On UL transmission procedures to reduce latency and enhance reilability</t>
  </si>
  <si>
    <t>R1-1717859</t>
  </si>
  <si>
    <t>R1-1719750</t>
  </si>
  <si>
    <t>Discussion on Mode 4 support for V2X carrier aggregation</t>
  </si>
  <si>
    <t>R1-1719751</t>
  </si>
  <si>
    <t xml:space="preserve">Discussion on  latency reduction for V2X</t>
  </si>
  <si>
    <t>R1-1719752</t>
  </si>
  <si>
    <t>On mode 3 and mode 4 pool sharing</t>
  </si>
  <si>
    <t>NEC</t>
  </si>
  <si>
    <t>Rajitha Palipana</t>
  </si>
  <si>
    <t>57803</t>
  </si>
  <si>
    <t>R1-1719753</t>
  </si>
  <si>
    <t>On NR paging</t>
  </si>
  <si>
    <t>R1-1719754</t>
  </si>
  <si>
    <t>Remaining issues for wake-up signal for efeMTC</t>
  </si>
  <si>
    <t>vivo</t>
  </si>
  <si>
    <t>Yu Ding</t>
  </si>
  <si>
    <t>67720</t>
  </si>
  <si>
    <t>R1-1719755</t>
  </si>
  <si>
    <t>Remaining details on wake-up signal functions for feNB-IoT</t>
  </si>
  <si>
    <t>R1-1719756</t>
  </si>
  <si>
    <t>Discussion on Remaining Details on Synchronization signal</t>
  </si>
  <si>
    <t>R1-1719757</t>
  </si>
  <si>
    <t>Remaining aspects on NR-PBCH contents and payload</t>
  </si>
  <si>
    <t>R1-1719758</t>
  </si>
  <si>
    <t>Discussion on Remaining Minimum System Information</t>
  </si>
  <si>
    <t>R1-1717461</t>
  </si>
  <si>
    <t>R1-1719759</t>
  </si>
  <si>
    <t>Remaining details on NR paging design</t>
  </si>
  <si>
    <t>R1-1717462</t>
  </si>
  <si>
    <t>R1-1719760</t>
  </si>
  <si>
    <t>Remaining issues for RLM</t>
  </si>
  <si>
    <t>R1-1719761</t>
  </si>
  <si>
    <t>R1-1719762</t>
  </si>
  <si>
    <t>Remaining issues for RRM</t>
  </si>
  <si>
    <t>R1-1719763</t>
  </si>
  <si>
    <t>Remaining issues on codeword mapping</t>
  </si>
  <si>
    <t>R1-1717466</t>
  </si>
  <si>
    <t>R1-1719764</t>
  </si>
  <si>
    <t>Remaining issues on codebook based UL transmission</t>
  </si>
  <si>
    <t>R1-1717467</t>
  </si>
  <si>
    <t>R1-1719765</t>
  </si>
  <si>
    <t>Remaining issues on non-codebook based UL transmission</t>
  </si>
  <si>
    <t>R1-1717468</t>
  </si>
  <si>
    <t>R1-1719766</t>
  </si>
  <si>
    <t>Remaining issues on PRB bundling for DL</t>
  </si>
  <si>
    <t>R1-1717469</t>
  </si>
  <si>
    <t>R1-1719767</t>
  </si>
  <si>
    <t>R1-1717470</t>
  </si>
  <si>
    <t>R1-1719768</t>
  </si>
  <si>
    <t>R1-1717471</t>
  </si>
  <si>
    <t>R1-1719769</t>
  </si>
  <si>
    <t>R1-1717472</t>
  </si>
  <si>
    <t>R1-1719770</t>
  </si>
  <si>
    <t>R1-1717473</t>
  </si>
  <si>
    <t>R1-1719771</t>
  </si>
  <si>
    <t>Remaining issues on CQI and MCS</t>
  </si>
  <si>
    <t>R1-1717474</t>
  </si>
  <si>
    <t>R1-1719772</t>
  </si>
  <si>
    <t>Remaining details on multiplexing of different types of RSs</t>
  </si>
  <si>
    <t>R1-1717475</t>
  </si>
  <si>
    <t>R1-1719773</t>
  </si>
  <si>
    <t>Discussion on CSI-RS</t>
  </si>
  <si>
    <t>R1-1717476</t>
  </si>
  <si>
    <t>R1-1719774</t>
  </si>
  <si>
    <t>Remaining details on DMRS design</t>
  </si>
  <si>
    <t>R1-1717477</t>
  </si>
  <si>
    <t>R1-1719775</t>
  </si>
  <si>
    <t>Discussion on the remaining details on PT-RS</t>
  </si>
  <si>
    <t>R1-1719776</t>
  </si>
  <si>
    <t>Remaining details on SRS design</t>
  </si>
  <si>
    <t>R1-1717479</t>
  </si>
  <si>
    <t>R1-1719777</t>
  </si>
  <si>
    <t>Discussion on TRS</t>
  </si>
  <si>
    <t>R1-1717480</t>
  </si>
  <si>
    <t>R1-1719778</t>
  </si>
  <si>
    <t>Remaining issues on QCL</t>
  </si>
  <si>
    <t>R1-1717481</t>
  </si>
  <si>
    <t>R1-1719779</t>
  </si>
  <si>
    <t>Remaining issues on NR UL power control</t>
  </si>
  <si>
    <t>R1-1717508</t>
  </si>
  <si>
    <t>R1-1719780</t>
  </si>
  <si>
    <t>Remaining details on NR-PDCCH structure</t>
  </si>
  <si>
    <t>R1-1719781</t>
  </si>
  <si>
    <t>Remaining details on NR-PDCCH search space</t>
  </si>
  <si>
    <t>R1-1719782</t>
  </si>
  <si>
    <t>R1-1719783</t>
  </si>
  <si>
    <t>DCI contents and design</t>
  </si>
  <si>
    <t>R1-1717487</t>
  </si>
  <si>
    <t>R1-1719784</t>
  </si>
  <si>
    <t>Discussion on ultra-reliable design for PDCCH</t>
  </si>
  <si>
    <t>R1-1717488</t>
  </si>
  <si>
    <t>R1-1719785</t>
  </si>
  <si>
    <t>Remaining issues on short-PUCCH for UCI of up to 2 bits</t>
  </si>
  <si>
    <t>R1-1719786</t>
  </si>
  <si>
    <t>Remaining issues on Short-PUCCH for UCI of more than 2 bits</t>
  </si>
  <si>
    <t>R1-1719787</t>
  </si>
  <si>
    <t>R1-1719788</t>
  </si>
  <si>
    <t>R1-1719789</t>
  </si>
  <si>
    <t>R1-1719790</t>
  </si>
  <si>
    <t>R1-1719791</t>
  </si>
  <si>
    <t>R1-1719792</t>
  </si>
  <si>
    <t>On PUCCH resource allocation</t>
  </si>
  <si>
    <t>R1-1719793</t>
  </si>
  <si>
    <t>On DL/UL resource allocation</t>
  </si>
  <si>
    <t>R1-1719794</t>
  </si>
  <si>
    <t>Remaining issues on DL/UL scheduling and HARQ</t>
  </si>
  <si>
    <t>R1-1719795</t>
  </si>
  <si>
    <t>R1-1719796</t>
  </si>
  <si>
    <t>On UL data transmission procedure</t>
  </si>
  <si>
    <t>R1-1719797</t>
  </si>
  <si>
    <t>On soft-buffer management for NR</t>
  </si>
  <si>
    <t>R1-1719798</t>
  </si>
  <si>
    <t>Remaining issues on multiplexing of different transmission durations</t>
  </si>
  <si>
    <t>R1-1719799</t>
  </si>
  <si>
    <t>Discussion on scheduling and HARQ for URLLC reliability</t>
  </si>
  <si>
    <t>R1-1717503</t>
  </si>
  <si>
    <t>R1-1719800</t>
  </si>
  <si>
    <t>R1-1719801</t>
  </si>
  <si>
    <t>R1-1719802</t>
  </si>
  <si>
    <t>R1-1719803</t>
  </si>
  <si>
    <t>Remaining issues on harmonic interference handling</t>
  </si>
  <si>
    <t>R1-1719804</t>
  </si>
  <si>
    <t>Measurement results and analysis on UE power consumption</t>
  </si>
  <si>
    <t>R1-1717509</t>
  </si>
  <si>
    <t>R1-1719805</t>
  </si>
  <si>
    <t>NR UE power saving</t>
  </si>
  <si>
    <t>R1-1717510</t>
  </si>
  <si>
    <t>R1-1719806</t>
  </si>
  <si>
    <t>Further details on beam indication</t>
  </si>
  <si>
    <t>R1-1719807</t>
  </si>
  <si>
    <t>Beam management for PUCCH</t>
  </si>
  <si>
    <t>R1-1719808</t>
  </si>
  <si>
    <t>Design of PRACH-based Beam Failure Recovery</t>
  </si>
  <si>
    <t>R1-1719809</t>
  </si>
  <si>
    <t>Design of PUCCH-based Beam Failure Recovery</t>
  </si>
  <si>
    <t>R1-1719810</t>
  </si>
  <si>
    <t>Considerations on timing advance design in NR</t>
  </si>
  <si>
    <t>R1-1719811</t>
  </si>
  <si>
    <t>Multi-beam transmission for DL control channel</t>
  </si>
  <si>
    <t>R1-1719812</t>
  </si>
  <si>
    <t>Robust transmission for UL control</t>
  </si>
  <si>
    <t>R1-1719813</t>
  </si>
  <si>
    <t>On aperiodic CSI-RS triggering</t>
  </si>
  <si>
    <t>R1-1719814</t>
  </si>
  <si>
    <t>DL multi-TRP/panel/beam operation in R15</t>
  </si>
  <si>
    <t>124</t>
  </si>
  <si>
    <t>7.2.4</t>
  </si>
  <si>
    <t>R1-1719815</t>
  </si>
  <si>
    <t>CSI acquisition details for NCJT</t>
  </si>
  <si>
    <t>R1-1715591</t>
  </si>
  <si>
    <t>R1-1719816</t>
  </si>
  <si>
    <t>Enabling multiple NR-PDCCH for multiple TRP transmission</t>
  </si>
  <si>
    <t>R1-1719817</t>
  </si>
  <si>
    <t>Differential Rank Indication for Multi-subband UL MIMO</t>
  </si>
  <si>
    <t>R1-1719818</t>
  </si>
  <si>
    <t>UL multi-TRP/panel/beam operation in R15</t>
  </si>
  <si>
    <t>R1-1715719</t>
  </si>
  <si>
    <t>R1-1719819</t>
  </si>
  <si>
    <t>Further enhancements on codebook design</t>
  </si>
  <si>
    <t>R1-1719820</t>
  </si>
  <si>
    <t>Power control design for SUL and LNC</t>
  </si>
  <si>
    <t>R1-1719821</t>
  </si>
  <si>
    <t>Remaining details of SRS antenna switching</t>
  </si>
  <si>
    <t>R1-1719822</t>
  </si>
  <si>
    <t>Considerations on UE-specific RS Sequence Design</t>
  </si>
  <si>
    <t>R1-1719823</t>
  </si>
  <si>
    <t>Evaluation results of DMRS design for DL/UL data channel</t>
  </si>
  <si>
    <t>R1-1718247</t>
  </si>
  <si>
    <t>R1-1719824</t>
  </si>
  <si>
    <t>Remaining issues on supporting Common UL/DL DMRS design</t>
  </si>
  <si>
    <t>R1-1719825</t>
  </si>
  <si>
    <t>Remaining details for reference signals for ECP</t>
  </si>
  <si>
    <t>R1-1719826</t>
  </si>
  <si>
    <t>DMRS design for URLLC</t>
  </si>
  <si>
    <t>R1-1719827</t>
  </si>
  <si>
    <t>Association between SS blocks and the corresponding RMSI(s) in wideband operation</t>
  </si>
  <si>
    <t>R1-1719828</t>
  </si>
  <si>
    <t>Bandwidth part activation and adaptation</t>
  </si>
  <si>
    <t>156</t>
  </si>
  <si>
    <t>7.3.6</t>
  </si>
  <si>
    <t>R1-1719829</t>
  </si>
  <si>
    <t>On uplink hopping and DVRB</t>
  </si>
  <si>
    <t>R1-1719830</t>
  </si>
  <si>
    <t>On data channel scrambling</t>
  </si>
  <si>
    <t>R1-1715715</t>
  </si>
  <si>
    <t>R1-1719831</t>
  </si>
  <si>
    <t>Remaining issues on PRACH for SUL</t>
  </si>
  <si>
    <t>R1-1719832</t>
  </si>
  <si>
    <t>Designs for UE power saving</t>
  </si>
  <si>
    <t>R1-1717903</t>
  </si>
  <si>
    <t>R1-1719833</t>
  </si>
  <si>
    <t>Discussion on UE category in NR</t>
  </si>
  <si>
    <t>R1-1719834</t>
  </si>
  <si>
    <t>On CSI feedback in NR</t>
  </si>
  <si>
    <t>R1-1719835</t>
  </si>
  <si>
    <t>UE-to-UE measurement for cross-link interference mitigation</t>
  </si>
  <si>
    <t>R1-1719836</t>
  </si>
  <si>
    <t>Timing alignment on cross-link</t>
  </si>
  <si>
    <t>R1-1719837</t>
  </si>
  <si>
    <t>UL Power control for cross-link interference mitigation</t>
  </si>
  <si>
    <t>R1-1717909</t>
  </si>
  <si>
    <t>R1-1719838</t>
  </si>
  <si>
    <t>High level consideration on NR unlicensed band operation</t>
  </si>
  <si>
    <t>R1-1717911</t>
  </si>
  <si>
    <t>R1-1719839</t>
  </si>
  <si>
    <t>NR Numerology on unlicensed bands</t>
  </si>
  <si>
    <t>R1-1719840</t>
  </si>
  <si>
    <t>NR Frame structure on unlicensed bands</t>
  </si>
  <si>
    <t>R1-1717913</t>
  </si>
  <si>
    <t>R1-1719841</t>
  </si>
  <si>
    <t>Coexistence and Channel access for NR unlicensed band operations</t>
  </si>
  <si>
    <t>R1-1800041</t>
  </si>
  <si>
    <t>R1-1719842</t>
  </si>
  <si>
    <t>NR standalone operation on unlicensed bands</t>
  </si>
  <si>
    <t>R1-1717915</t>
  </si>
  <si>
    <t>R1-1719843</t>
  </si>
  <si>
    <t>NLOS state due to vehicle blockage for V2X sidelink channel model</t>
  </si>
  <si>
    <t>Huawei, HiSilicon, Spirent Communications, Keysight Technologies, Cohere Technologies</t>
  </si>
  <si>
    <t>R1-1719844</t>
  </si>
  <si>
    <t>NTN channel modeling</t>
  </si>
  <si>
    <t>R1-1719845</t>
  </si>
  <si>
    <t>On interaction between different TTI lengths</t>
  </si>
  <si>
    <t>Timo Lunttila</t>
  </si>
  <si>
    <t>69949</t>
  </si>
  <si>
    <t>Changed to subject for decision to align with the contribution.</t>
  </si>
  <si>
    <t>R1-1719846</t>
  </si>
  <si>
    <t>R1-1719847</t>
  </si>
  <si>
    <t>R1-1719848</t>
  </si>
  <si>
    <t>On CSI Reporting for sTTI</t>
  </si>
  <si>
    <t>R1-1719849</t>
  </si>
  <si>
    <t>Multiple starting and ending positions in a subframe for UL</t>
  </si>
  <si>
    <t>28</t>
  </si>
  <si>
    <t>6.2.2.1</t>
  </si>
  <si>
    <t>R1-1719850</t>
  </si>
  <si>
    <t>Summary of email discussion [90b-LTE-19] on AUL resource allocation</t>
  </si>
  <si>
    <t>Nokia</t>
  </si>
  <si>
    <t>R1-1719851</t>
  </si>
  <si>
    <t>Resource Allocation for Autonomous UL Access</t>
  </si>
  <si>
    <t>R1-1719852</t>
  </si>
  <si>
    <t>R1-1719853</t>
  </si>
  <si>
    <t>On channel access for autonomous UL access</t>
  </si>
  <si>
    <t>R1-1719854</t>
  </si>
  <si>
    <t>Discussion on CBSR for advanced CSI</t>
  </si>
  <si>
    <t>LG Electronics</t>
  </si>
  <si>
    <t>Youngwoo Yun</t>
  </si>
  <si>
    <t>45048</t>
  </si>
  <si>
    <t>10</t>
  </si>
  <si>
    <t>6.1.4</t>
  </si>
  <si>
    <t>Maintenance of Release 14 Full-Dimension MIMO for LTE</t>
  </si>
  <si>
    <t>R1-1719855</t>
  </si>
  <si>
    <t>Remaining issues on collision handling between different TTI lengths</t>
  </si>
  <si>
    <t>R1-1717248</t>
  </si>
  <si>
    <t>R1-1719856</t>
  </si>
  <si>
    <t>Summary of email approval [90b-LTE-12] on sPUSCH/sPUCCH power control and UL collision handling between different TTI lengths</t>
  </si>
  <si>
    <t>R1-1719857</t>
  </si>
  <si>
    <t>Remaining issues on DL control channel design</t>
  </si>
  <si>
    <t>R1-1717251</t>
  </si>
  <si>
    <t>R1-1719858</t>
  </si>
  <si>
    <t>Summary of email approval [90b-LTE-07] on details of sDCI formats</t>
  </si>
  <si>
    <t>R1-1719859</t>
  </si>
  <si>
    <t>Remaining issues on sPUCCH design</t>
  </si>
  <si>
    <t>R1-1719860</t>
  </si>
  <si>
    <t>UCI on subslot sPUSCH</t>
  </si>
  <si>
    <t>R1-1719861</t>
  </si>
  <si>
    <t>Discussion on sTTI SPS</t>
  </si>
  <si>
    <t>R1-1719862</t>
  </si>
  <si>
    <t>Discussion on multiple starting and ending positions for LAA UL</t>
  </si>
  <si>
    <t>R1-1719863</t>
  </si>
  <si>
    <t>Resource allocation and control siganling for autonomous UL access</t>
  </si>
  <si>
    <t>R1-1719864</t>
  </si>
  <si>
    <t>HARQ operation for autonomous UL access</t>
  </si>
  <si>
    <t>R1-1719865</t>
  </si>
  <si>
    <t>Channel access procedure for autonomous UL access</t>
  </si>
  <si>
    <t>R1-1719866</t>
  </si>
  <si>
    <t>Discussion on carrier aggregation in sidelink mode 4 operation</t>
  </si>
  <si>
    <t>R1-1719867</t>
  </si>
  <si>
    <t>Remaining issues on synchronization for sidelink CA</t>
  </si>
  <si>
    <t>R1-1719868</t>
  </si>
  <si>
    <t>Discussion on 64QAM support in PC5 operation</t>
  </si>
  <si>
    <t>R1-1719869</t>
  </si>
  <si>
    <t>Discussion on transmit diversity support in PC5 based V2X</t>
  </si>
  <si>
    <t>R1-1719870</t>
  </si>
  <si>
    <t>Discussion on resource pool sharing between UEs using mode 3 and 4</t>
  </si>
  <si>
    <t>R1-1719871</t>
  </si>
  <si>
    <t>Discussion on maximum time reduction between packet arrival and selected transmission resource</t>
  </si>
  <si>
    <t>R1-1719872</t>
  </si>
  <si>
    <t>Evaluation results of PC5 operation with Short TTI</t>
  </si>
  <si>
    <t>R1-1719873</t>
  </si>
  <si>
    <t>System information acquisition time enhancement in MTC</t>
  </si>
  <si>
    <t>R1-1802161</t>
  </si>
  <si>
    <t>R1-1719874</t>
  </si>
  <si>
    <t>Data transmission during random access procedure in MTC</t>
  </si>
  <si>
    <t>R1-1719875</t>
  </si>
  <si>
    <t>Discussion on wake up signal in MTC</t>
  </si>
  <si>
    <t>R1-1719876</t>
  </si>
  <si>
    <t>Discussion on early termination of uplink repetitions for MTC</t>
  </si>
  <si>
    <t>R1-1802164</t>
  </si>
  <si>
    <t>R1-1719877</t>
  </si>
  <si>
    <t>Discussion on wake up signal function in NB-IoT</t>
  </si>
  <si>
    <t>R1-1719878</t>
  </si>
  <si>
    <t>Discussion on wake up signal configurations and procedures in NB-IoT</t>
  </si>
  <si>
    <t>R1-1719879</t>
  </si>
  <si>
    <t>Wake up signal design in NB-IoT</t>
  </si>
  <si>
    <t>R1-1719880</t>
  </si>
  <si>
    <t>Data transmission during random access procedure in NB-IoT</t>
  </si>
  <si>
    <t>R1-1719881</t>
  </si>
  <si>
    <t>Cell search latency enhancement</t>
  </si>
  <si>
    <t>R1-1717277</t>
  </si>
  <si>
    <t>R1-1802171</t>
  </si>
  <si>
    <t>R1-1719882</t>
  </si>
  <si>
    <t>MIB-NB skipping and System information acquisition latency enhancement</t>
  </si>
  <si>
    <t>R1-1719883</t>
  </si>
  <si>
    <t>Discussion on DL aspects in TDD NB-IoT</t>
  </si>
  <si>
    <t>R1-1719884</t>
  </si>
  <si>
    <t>Discussion on UL aspects in TDD NB-IoT</t>
  </si>
  <si>
    <t>R1-1719885</t>
  </si>
  <si>
    <t>Discussion on common aspects in TDD NB-IoT</t>
  </si>
  <si>
    <t>R1-1719886</t>
  </si>
  <si>
    <t>Discussion on Scheduling request in NB-IoT</t>
  </si>
  <si>
    <t>R1-1717283</t>
  </si>
  <si>
    <t>R1-1802169</t>
  </si>
  <si>
    <t>R1-1719887</t>
  </si>
  <si>
    <t>RRM measurement enhancement in NB-IoT</t>
  </si>
  <si>
    <t>R1-1717284</t>
  </si>
  <si>
    <t>R1-1802173</t>
  </si>
  <si>
    <t>R1-1719888</t>
  </si>
  <si>
    <t>Preamble structure for NPRACH enhancement</t>
  </si>
  <si>
    <t>R1-1717285</t>
  </si>
  <si>
    <t>R1-1802175</t>
  </si>
  <si>
    <t>R1-1719889</t>
  </si>
  <si>
    <t>Resource configuration for NPRACH enhancement</t>
  </si>
  <si>
    <t>R1-1717286</t>
  </si>
  <si>
    <t>R1-1802176</t>
  </si>
  <si>
    <t>R1-1719890</t>
  </si>
  <si>
    <t>Interference Mitigation for Aerial Vehicles</t>
  </si>
  <si>
    <t>77</t>
  </si>
  <si>
    <t>6.2.7.3</t>
  </si>
  <si>
    <t>UL Interference Mitigation</t>
  </si>
  <si>
    <t>R1-1719891</t>
  </si>
  <si>
    <t>Potential techniques for URLLC in LTE</t>
  </si>
  <si>
    <t>R1-1719892</t>
  </si>
  <si>
    <t>R1-1719893</t>
  </si>
  <si>
    <t>Remaining Details on PBCH design and contents</t>
  </si>
  <si>
    <t>R1-1719894</t>
  </si>
  <si>
    <t>RMSI delivery and CORESET configuration</t>
  </si>
  <si>
    <t>R1-1719895</t>
  </si>
  <si>
    <t>Other system information delivery</t>
  </si>
  <si>
    <t>R1-1719896</t>
  </si>
  <si>
    <t>Paging design in NR</t>
  </si>
  <si>
    <t>R1-1719897</t>
  </si>
  <si>
    <t>Discussion on PRACH preamble format details</t>
  </si>
  <si>
    <t>R1-1719898</t>
  </si>
  <si>
    <t>RACH Procedure</t>
  </si>
  <si>
    <t>R1-1719899</t>
  </si>
  <si>
    <t>Remaining Details on L3 measurement and mobility management</t>
  </si>
  <si>
    <t>R1-1719900</t>
  </si>
  <si>
    <t>Discussion on Radio Link Monitoring in NR</t>
  </si>
  <si>
    <t>R1-1719901</t>
  </si>
  <si>
    <t>Discussion on codeword mapping</t>
  </si>
  <si>
    <t>R1-1719902</t>
  </si>
  <si>
    <t>Discussion on codebook based transmission for UL</t>
  </si>
  <si>
    <t>R1-1721379</t>
  </si>
  <si>
    <t>R1-1719903</t>
  </si>
  <si>
    <t>Discussion on non-codebook based transmission for UL</t>
  </si>
  <si>
    <t>R1-1719904</t>
  </si>
  <si>
    <t>Discussion on PRB bundling</t>
  </si>
  <si>
    <t>R1-1719905</t>
  </si>
  <si>
    <t>Discussion on CSI measurement</t>
  </si>
  <si>
    <t>R1-1719906</t>
  </si>
  <si>
    <t>Discussions on CSI reporting</t>
  </si>
  <si>
    <t>R1-1719907</t>
  </si>
  <si>
    <t>Discussion on DL/UL beam management</t>
  </si>
  <si>
    <t>R1-1719908</t>
  </si>
  <si>
    <t>R1-1719909</t>
  </si>
  <si>
    <t>Discussion on CQI and MCS tables</t>
  </si>
  <si>
    <t>R1-1719910</t>
  </si>
  <si>
    <t>On multiplexing of different types of RSs</t>
  </si>
  <si>
    <t>R1-1719911</t>
  </si>
  <si>
    <t>On CSI-RS design</t>
  </si>
  <si>
    <t>R1-1721421</t>
  </si>
  <si>
    <t>R1-1719912</t>
  </si>
  <si>
    <t>On DMRS design</t>
  </si>
  <si>
    <t>R1-1719913</t>
  </si>
  <si>
    <t>On PT-RS design</t>
  </si>
  <si>
    <t>R1-1719914</t>
  </si>
  <si>
    <t>On SRS design</t>
  </si>
  <si>
    <t>R1-1719915</t>
  </si>
  <si>
    <t>Discussion on fine time/frequency tracking of channel</t>
  </si>
  <si>
    <t>R1-1719916</t>
  </si>
  <si>
    <t>Discussion on QCL for NR</t>
  </si>
  <si>
    <t>R1-1719917</t>
  </si>
  <si>
    <t>Remaining details on PDCCH strucutre</t>
  </si>
  <si>
    <t>R1-1719918</t>
  </si>
  <si>
    <t>R1-1719919</t>
  </si>
  <si>
    <t>Discussion on group common PDCCH</t>
  </si>
  <si>
    <t>R1-1719920</t>
  </si>
  <si>
    <t>Remaining issues on DCI contents and formats</t>
  </si>
  <si>
    <t>R1-1719921</t>
  </si>
  <si>
    <t>Remaining aspects of short PUCCH for UCI of up to 2 bits</t>
  </si>
  <si>
    <t>R1-1719922</t>
  </si>
  <si>
    <t>Remaining aspects of short PUCCH for UCI of more than 2 bits</t>
  </si>
  <si>
    <t>R1-1719923</t>
  </si>
  <si>
    <t>Remaining aspects of short PUCCH over 2 OFDM symbols</t>
  </si>
  <si>
    <t>R1-1717958</t>
  </si>
  <si>
    <t>R1-1719924</t>
  </si>
  <si>
    <t>Remaining aspects of long PUCCH for UCI of up to 2 bits</t>
  </si>
  <si>
    <t>R1-1719925</t>
  </si>
  <si>
    <t>Remaining aspects of long PUCCH for UCI of more than 2 bits</t>
  </si>
  <si>
    <t>R1-1719926</t>
  </si>
  <si>
    <t>Remaining aspects of long PUCCH over multiple slots</t>
  </si>
  <si>
    <t>R1-1719927</t>
  </si>
  <si>
    <t>UCI on PUSCH and UL channel multiplexing for NR</t>
  </si>
  <si>
    <t>R1-1719928</t>
  </si>
  <si>
    <t>Remaining aspects of PUCCH resource allocation for NR</t>
  </si>
  <si>
    <t>R1-1719929</t>
  </si>
  <si>
    <t>Discussion on resource allocation and TBS determination</t>
  </si>
  <si>
    <t>R1-1719930</t>
  </si>
  <si>
    <t>HARQ process and HARQ-ACK feedback for NR</t>
  </si>
  <si>
    <t>R1-1719931</t>
  </si>
  <si>
    <t>Remaining aspects of CBG based retransmission for NR</t>
  </si>
  <si>
    <t>R1-1719932</t>
  </si>
  <si>
    <t>Remaining issues on UL data transmission procedure</t>
  </si>
  <si>
    <t>R1-1719933</t>
  </si>
  <si>
    <t>Considerations on soft buffer management for NR</t>
  </si>
  <si>
    <t>R1-1717969</t>
  </si>
  <si>
    <t>R1-1719934</t>
  </si>
  <si>
    <t>R1-1719935</t>
  </si>
  <si>
    <t>Remaining issues on bandwidth parts</t>
  </si>
  <si>
    <t>R1-1719936</t>
  </si>
  <si>
    <t>Considerations on carrier aggregation for NR</t>
  </si>
  <si>
    <t>R1-1719937</t>
  </si>
  <si>
    <t>Remaining issues on rate matching resources</t>
  </si>
  <si>
    <t>R1-1719938</t>
  </si>
  <si>
    <t>Base graph indication</t>
  </si>
  <si>
    <t>R1-1719939</t>
  </si>
  <si>
    <t>On transport block size for two base graphs</t>
  </si>
  <si>
    <t>R1-1719940</t>
  </si>
  <si>
    <t>Joint coding of segmented UCI</t>
  </si>
  <si>
    <t>R1-1719941</t>
  </si>
  <si>
    <t>Bit mapping of NR PBCH field</t>
  </si>
  <si>
    <t>R1-1719942</t>
  </si>
  <si>
    <t>Information bit positions for short PUCCH-based reporting</t>
  </si>
  <si>
    <t>R1-1719943</t>
  </si>
  <si>
    <t>Remaing issues on NR LTE coexistence</t>
  </si>
  <si>
    <t>R1-1719944</t>
  </si>
  <si>
    <t>Discussion on UL power control for NR non-CA case</t>
  </si>
  <si>
    <t>R1-1719945</t>
  </si>
  <si>
    <t>Discussion on UL power control for NR CA case</t>
  </si>
  <si>
    <t>R1-1719946</t>
  </si>
  <si>
    <t>Design considerations for paired spectrum</t>
  </si>
  <si>
    <t>R1-1719947</t>
  </si>
  <si>
    <t>Klaus Hugl</t>
  </si>
  <si>
    <t>68338</t>
  </si>
  <si>
    <t>Changed from other to discussion to align with the contribution.</t>
  </si>
  <si>
    <t>R1-1719948</t>
  </si>
  <si>
    <t>On remaining details on DL control channel design</t>
  </si>
  <si>
    <t>R1-1719949</t>
  </si>
  <si>
    <t>On remaining details on DL data channel design</t>
  </si>
  <si>
    <t>R1-1719950</t>
  </si>
  <si>
    <t>On SPS operation for shorter TTI</t>
  </si>
  <si>
    <t>R1-1719951</t>
  </si>
  <si>
    <t>On candidate techniques enabling URLLC for LTE</t>
  </si>
  <si>
    <t>R1-1719952</t>
  </si>
  <si>
    <t>Remaining details of CSI feedback for sTTI</t>
  </si>
  <si>
    <t>26</t>
  </si>
  <si>
    <t>6.2.1.4</t>
  </si>
  <si>
    <t>R1-1719953</t>
  </si>
  <si>
    <t>UL PC in CA scenario</t>
  </si>
  <si>
    <t>R1-1719954</t>
  </si>
  <si>
    <t>sTTI scheduling</t>
  </si>
  <si>
    <t>R1-1719955</t>
  </si>
  <si>
    <t>SPS for short TTI</t>
  </si>
  <si>
    <t>R1-1719956</t>
  </si>
  <si>
    <t>Summary of email approval [90b-LTE-08] on remaining details of sPDCCH design and search space</t>
  </si>
  <si>
    <t>R1-1719957</t>
  </si>
  <si>
    <t>Summary of email approval [90b-LTE-13] on remaining details of sPDSCH/sPUSCH design</t>
  </si>
  <si>
    <t>17</t>
  </si>
  <si>
    <t>6.2.1.2</t>
  </si>
  <si>
    <t>Remaining details on shortened TTI with shortened processing time</t>
  </si>
  <si>
    <t>R1-1719958</t>
  </si>
  <si>
    <t>Summary of email discussion [90b-LTE-16] on SPS details</t>
  </si>
  <si>
    <t>R1-1719959</t>
  </si>
  <si>
    <t>Editor’s document of open issues on sPT and sTTI for the 36.212 specification</t>
  </si>
  <si>
    <t>15</t>
  </si>
  <si>
    <t>6.2.1</t>
  </si>
  <si>
    <t>Shortened TTI and processing time for LTE - WID in RP-171468</t>
  </si>
  <si>
    <t>R1-1719960</t>
  </si>
  <si>
    <t>Multiple SS block transmissions in a wideband carrier</t>
  </si>
  <si>
    <t>ASUSTEK COMPUTER (SHANGHAI)</t>
  </si>
  <si>
    <t>Eddie Lin</t>
  </si>
  <si>
    <t>40159</t>
  </si>
  <si>
    <t>R1-1717786</t>
  </si>
  <si>
    <t>R1-1719961</t>
  </si>
  <si>
    <t>Multiplexing of UL eMBB and URLLC in NR</t>
  </si>
  <si>
    <t>R1-1717848</t>
  </si>
  <si>
    <t>R1-1800218</t>
  </si>
  <si>
    <t>R1-1719962</t>
  </si>
  <si>
    <t>Corrections on UCI multiplexing on PUSCH</t>
  </si>
  <si>
    <t>Changed from empty to decision. Release and work item code are missing.</t>
  </si>
  <si>
    <t>8</t>
  </si>
  <si>
    <t>6.1.2</t>
  </si>
  <si>
    <t>Maintenance of Release 14 Enhanced Licensed-Assisted Access to Unlicensed Spectrum</t>
  </si>
  <si>
    <t>R1-1721068</t>
  </si>
  <si>
    <t>R1-1719963</t>
  </si>
  <si>
    <t>Control of UE beamforming in RRC_CONNECTED</t>
  </si>
  <si>
    <t>R1-1718599</t>
  </si>
  <si>
    <t>R1-1800784</t>
  </si>
  <si>
    <t>R1-1719964</t>
  </si>
  <si>
    <t>Remaining issues on UL codebook design</t>
  </si>
  <si>
    <t>Guangdong OPPO Mobile Telecom</t>
  </si>
  <si>
    <t>Zhihua SHI</t>
  </si>
  <si>
    <t>67442</t>
  </si>
  <si>
    <t>R1-1718024</t>
  </si>
  <si>
    <t>R1-1719965</t>
  </si>
  <si>
    <t>Remaining issues on uplink non-codebook transmission</t>
  </si>
  <si>
    <t>R1-1719966</t>
  </si>
  <si>
    <t>Discussion on UL single Tx port transmission</t>
  </si>
  <si>
    <t>R1-1719967</t>
  </si>
  <si>
    <t>Further discussion on SRS design for NR</t>
  </si>
  <si>
    <t>R1-1719968</t>
  </si>
  <si>
    <t>Uplink power control for NR</t>
  </si>
  <si>
    <t>R1-1719969</t>
  </si>
  <si>
    <t>Considerations on DCI formats and DCI contents</t>
  </si>
  <si>
    <t>R1-1719970</t>
  </si>
  <si>
    <t>PDCCH for URLLC</t>
  </si>
  <si>
    <t>R1-1718046</t>
  </si>
  <si>
    <t>R1-1719971</t>
  </si>
  <si>
    <t>R1-1719972</t>
  </si>
  <si>
    <t>Summary of email discussion [90b-NR-29] on PUCCH resource set</t>
  </si>
  <si>
    <t>R1-1719973</t>
  </si>
  <si>
    <t>Resource allocation for PDSCH/PUSCH</t>
  </si>
  <si>
    <t>R1-1719974</t>
  </si>
  <si>
    <t>Multiplexing between slot-based and symbol-based transmissions and pre-emption indication</t>
  </si>
  <si>
    <t>R1-1718049</t>
  </si>
  <si>
    <t>R1-1719975</t>
  </si>
  <si>
    <t>Remaining issues on bandwidth part configuration and activation</t>
  </si>
  <si>
    <t>R1-1719976</t>
  </si>
  <si>
    <t>Mode 4 support in eV2X carrier aggregation</t>
  </si>
  <si>
    <t>R1-1718036</t>
  </si>
  <si>
    <t>R1-1719977</t>
  </si>
  <si>
    <t>Synchronization in eV2X carrier aggregation</t>
  </si>
  <si>
    <t>R1-1718037</t>
  </si>
  <si>
    <t>R1-1719978</t>
  </si>
  <si>
    <t>64QAM support for eV2X</t>
  </si>
  <si>
    <t>R1-1718038</t>
  </si>
  <si>
    <t>R1-1719979</t>
  </si>
  <si>
    <t>Transmit diversity scheme in eV2X</t>
  </si>
  <si>
    <t>R1-1718039</t>
  </si>
  <si>
    <t>R1-1802112</t>
  </si>
  <si>
    <t>R1-1719980</t>
  </si>
  <si>
    <t>Resource pool sharing between mode 3 and mode 4</t>
  </si>
  <si>
    <t>R1-1718041</t>
  </si>
  <si>
    <t>R1-1719981</t>
  </si>
  <si>
    <t>Latency reduction for eV2X</t>
  </si>
  <si>
    <t>R1-1718040</t>
  </si>
  <si>
    <t>R1-1719982</t>
  </si>
  <si>
    <t>R1-1719983</t>
  </si>
  <si>
    <t>Remaining issues on Search space</t>
  </si>
  <si>
    <t>R1-1719984</t>
  </si>
  <si>
    <t>R1-1719985</t>
  </si>
  <si>
    <t>Discussion on Remaining Issues of Random Access Procedure</t>
  </si>
  <si>
    <t>R1-1718052</t>
  </si>
  <si>
    <t>R1-1719986</t>
  </si>
  <si>
    <t>Discussion on UL Power Control for CA</t>
  </si>
  <si>
    <t>R1-1719987</t>
  </si>
  <si>
    <t>Discussion on Remaining Issues of Beam Management</t>
  </si>
  <si>
    <t>R1-1718054</t>
  </si>
  <si>
    <t>R1-1719988</t>
  </si>
  <si>
    <t>Discussion on Beam Recovery Mechanism</t>
  </si>
  <si>
    <t>R1-1718055</t>
  </si>
  <si>
    <t>R1-1719989</t>
  </si>
  <si>
    <t>Discussion on Remaining Issues for LTE-NR Dual Connectivity</t>
  </si>
  <si>
    <t>R1-1718056</t>
  </si>
  <si>
    <t>R1-1719990</t>
  </si>
  <si>
    <t>Discussion on Remaining Issues of QCL</t>
  </si>
  <si>
    <t>R1-1718057</t>
  </si>
  <si>
    <t>R1-1719991</t>
  </si>
  <si>
    <t>R1-1719992</t>
  </si>
  <si>
    <t>R1-1719993</t>
  </si>
  <si>
    <t>Discussion on HARQ-ACK transmission</t>
  </si>
  <si>
    <t>R1-1719994</t>
  </si>
  <si>
    <t>DCI composition for CBG based retransmission</t>
  </si>
  <si>
    <t>R1-1719995</t>
  </si>
  <si>
    <t>Remaining details on NR RRM measurement</t>
  </si>
  <si>
    <t>R1-1718060</t>
  </si>
  <si>
    <t>R1-1719996</t>
  </si>
  <si>
    <t>Remaining details on NR radio link monitoring</t>
  </si>
  <si>
    <t>R1-1719997</t>
  </si>
  <si>
    <t>On wake-up signal functionalities</t>
  </si>
  <si>
    <t>R1-1718062</t>
  </si>
  <si>
    <t>R1-1719998</t>
  </si>
  <si>
    <t>On wake-up signal transmission scheme</t>
  </si>
  <si>
    <t>R1-1718063</t>
  </si>
  <si>
    <t>R1-1719999</t>
  </si>
  <si>
    <t>On wake-up signal design</t>
  </si>
  <si>
    <t>R1-1718064</t>
  </si>
  <si>
    <t>R1-1720000</t>
  </si>
  <si>
    <t xml:space="preserve">Considerations  on the DL power consumption reduction for efeMTC</t>
  </si>
  <si>
    <t>R1-1718065</t>
  </si>
  <si>
    <t>R1-1720001</t>
  </si>
  <si>
    <t>On NR paging design</t>
  </si>
  <si>
    <t>R1-1720002</t>
  </si>
  <si>
    <t>Remaining Details of NR PBCH contents</t>
  </si>
  <si>
    <t>R1-1720003</t>
  </si>
  <si>
    <t>On support of long-PUCCH over multiple slots</t>
  </si>
  <si>
    <t>R1-1720004</t>
  </si>
  <si>
    <t>On UL data transmission without UL grant</t>
  </si>
  <si>
    <t>R1-1720005</t>
  </si>
  <si>
    <t>Emad Farag</t>
  </si>
  <si>
    <t>66840</t>
  </si>
  <si>
    <t>R1-1718302</t>
  </si>
  <si>
    <t>R1-1800556</t>
  </si>
  <si>
    <t>R1-1720006</t>
  </si>
  <si>
    <t>Remaining details on PRACH procedure</t>
  </si>
  <si>
    <t>R1-1718303</t>
  </si>
  <si>
    <t>R1-1800557</t>
  </si>
  <si>
    <t>R1-1720007</t>
  </si>
  <si>
    <t>Remaining details of short PUCCH for UCI up to 2 bits</t>
  </si>
  <si>
    <t>R1-1718304</t>
  </si>
  <si>
    <t>R1-1720008</t>
  </si>
  <si>
    <t>On remaining details of short PUCCH for UCI of more than 2 bits</t>
  </si>
  <si>
    <t>R1-1718305</t>
  </si>
  <si>
    <t>R1-1720009</t>
  </si>
  <si>
    <t>On remaining aspects of 2-symbol short PUCCH design</t>
  </si>
  <si>
    <t>R1-1718306</t>
  </si>
  <si>
    <t>R1-1720010</t>
  </si>
  <si>
    <t>Remaining details of Long PUCCH with small UCI payload</t>
  </si>
  <si>
    <t>R1-1718307</t>
  </si>
  <si>
    <t>R1-1720011</t>
  </si>
  <si>
    <t>On the remaining details of long PUCCH for UCI more than 2 bits</t>
  </si>
  <si>
    <t>R1-1718308</t>
  </si>
  <si>
    <t>R1-1721475</t>
  </si>
  <si>
    <t>R1-1720012</t>
  </si>
  <si>
    <t>Long PUCCH over multiple slots</t>
  </si>
  <si>
    <t>R1-1718309</t>
  </si>
  <si>
    <t>R1-1720013</t>
  </si>
  <si>
    <t>On multiplexing of UCI</t>
  </si>
  <si>
    <t>R1-1718310</t>
  </si>
  <si>
    <t>R1-1720014</t>
  </si>
  <si>
    <t>PUCCH Resource Allocation</t>
  </si>
  <si>
    <t>R1-1718311</t>
  </si>
  <si>
    <t>R1-1720015</t>
  </si>
  <si>
    <t>NR-NTN Channel model: System level evaluations</t>
  </si>
  <si>
    <t>CNES</t>
  </si>
  <si>
    <t>Sonia CAZALENS</t>
  </si>
  <si>
    <t>48373</t>
  </si>
  <si>
    <t xml:space="preserve">The objective of this document is to propose a modification of §6.5.4 "System level evaluations"  for the document TR 38.811 “Study on New Radio (NR) to support Non Terrestrial Networks”. It presents the distribution of Ricean K-factors and powers for UEs</t>
  </si>
  <si>
    <t>38.811</t>
  </si>
  <si>
    <t>R1-1720016</t>
  </si>
  <si>
    <t>NR-NTN Channel model: Fast fading model</t>
  </si>
  <si>
    <t>The objective of this document is to propose a modification of §6.5.3 "Fast fading model" for the document TR 38.811 “Study on New Radio (NR) to support Non Terrestrial Networks”.</t>
  </si>
  <si>
    <t>R1-1720017</t>
  </si>
  <si>
    <t>NR-NTN Channel model : justification and definition of HAPS channel model</t>
  </si>
  <si>
    <t>Benjamin ROS</t>
  </si>
  <si>
    <t>48062</t>
  </si>
  <si>
    <t>The objective of this document is to propose a modification of §6.2 "Differences between satellite/HAPS and cellular modelling" for the document TR 38.811 “Study on New Radio (NR) to support Non Terrestrial Networks”.</t>
  </si>
  <si>
    <t>R1-1720018</t>
  </si>
  <si>
    <t>Reduced RA for paged UEs</t>
  </si>
  <si>
    <t>R1-1800226</t>
  </si>
  <si>
    <t>R1-1720019</t>
  </si>
  <si>
    <t>[draft] Reply LS on CR for Reference Signals for MBSFN with 1.25kHz and 7.5khz sub-carrier spacing</t>
  </si>
  <si>
    <t>Intel Corporation</t>
  </si>
  <si>
    <t>Seunghee Han</t>
  </si>
  <si>
    <t>47329</t>
  </si>
  <si>
    <t>R1-1721431</t>
  </si>
  <si>
    <t>R1-1720020</t>
  </si>
  <si>
    <t>Correction on MPDCCH assignment procedure for Type1-MPDCCH common search space</t>
  </si>
  <si>
    <t>6.1.1</t>
  </si>
  <si>
    <t>Maintenance of E-UTRA Release 8 – 13</t>
  </si>
  <si>
    <t>R1-1721118</t>
  </si>
  <si>
    <t>Rel-13</t>
  </si>
  <si>
    <t>13.7.0</t>
  </si>
  <si>
    <t>LTE_MTCe2_L1-Core</t>
  </si>
  <si>
    <t>R1-1720021</t>
  </si>
  <si>
    <t>Evaluation of CBSR with different beam restriction granularities</t>
  </si>
  <si>
    <t>R1-1720022</t>
  </si>
  <si>
    <t>R1-1720023</t>
  </si>
  <si>
    <t>R1-1720024</t>
  </si>
  <si>
    <t>Remaining details of sPDSCH designs</t>
  </si>
  <si>
    <t>R1-1720025</t>
  </si>
  <si>
    <t>Remaining details of sPUSCH designs</t>
  </si>
  <si>
    <t>R1-1720026</t>
  </si>
  <si>
    <t>Remaining details on uplink starting and ending positions in a subframe for FS3</t>
  </si>
  <si>
    <t>R1-1720027</t>
  </si>
  <si>
    <t>Remaining Details for Resource Allocation for Autonomous Uplink Transmissions</t>
  </si>
  <si>
    <t>R1-1720028</t>
  </si>
  <si>
    <t>Remaining Details for HARQ for Autonomous Uplink Transmissions</t>
  </si>
  <si>
    <t>R1-1720029</t>
  </si>
  <si>
    <t>Summary of email discussion [90b-LTE-21] on AUL channel access</t>
  </si>
  <si>
    <t>R1-1720030</t>
  </si>
  <si>
    <t>Channel access mechanism for autonomous UL transmission</t>
  </si>
  <si>
    <t>R1-1720031</t>
  </si>
  <si>
    <t>Physical layer aspects of sidelink carrier aggregation for mode-4 LTE V2V communication</t>
  </si>
  <si>
    <t>R1-1720032</t>
  </si>
  <si>
    <t>Synchronization aspects for LTE V2V sidelink carrier aggregation</t>
  </si>
  <si>
    <t>R1-1720033</t>
  </si>
  <si>
    <t>Support of 64QAM for LTE V2V sidelink communication</t>
  </si>
  <si>
    <t>R1-1720034</t>
  </si>
  <si>
    <t>Candidate transmit diversity schemes for LTE V2V sidelink communication</t>
  </si>
  <si>
    <t>R1-1720035</t>
  </si>
  <si>
    <t>Evaluation of candidate transmit diversity schemes for LTE V2V sidelink communication</t>
  </si>
  <si>
    <t>R1-1720036</t>
  </si>
  <si>
    <t>Resource selection latency reduction for LTE V2V sidelink communication</t>
  </si>
  <si>
    <t>R1-1720037</t>
  </si>
  <si>
    <t>Sidelink resource pool sharing for eNB-controlled and UE-autonomous V2V transmission modes</t>
  </si>
  <si>
    <t>R1-1720038</t>
  </si>
  <si>
    <t>On support of 1024QAM</t>
  </si>
  <si>
    <t>R1-1720039</t>
  </si>
  <si>
    <t>Remaining details of DM-RS overhead reduction</t>
  </si>
  <si>
    <t>50</t>
  </si>
  <si>
    <t>6.2.4.2</t>
  </si>
  <si>
    <t>R1-1720040</t>
  </si>
  <si>
    <t>System acquisition time reduction for efeMTC</t>
  </si>
  <si>
    <t>R1-1720041</t>
  </si>
  <si>
    <t>Early data transmission for efeMTC</t>
  </si>
  <si>
    <t>R1-1720042</t>
  </si>
  <si>
    <t>Power saving signal for efeMTC</t>
  </si>
  <si>
    <t>R1-1720043</t>
  </si>
  <si>
    <t>HARQ-ACK feedback for efeMTC UL transmission</t>
  </si>
  <si>
    <t>R1-1720044</t>
  </si>
  <si>
    <t>Design of sub-PRB PUSCH for efeMTC</t>
  </si>
  <si>
    <t>R1-1720045</t>
  </si>
  <si>
    <t>The function scope of wake-up signal for feNB-IoT</t>
  </si>
  <si>
    <t>R1-1720046</t>
  </si>
  <si>
    <t>Configurations of wake-up signal for feNB-IoT</t>
  </si>
  <si>
    <t>R1-1720047</t>
  </si>
  <si>
    <t>Early data transmission for feNB-IoT</t>
  </si>
  <si>
    <t>R1-1720048</t>
  </si>
  <si>
    <t>System information acquisition time reduction for feNB-IoT</t>
  </si>
  <si>
    <t>R1-1720049</t>
  </si>
  <si>
    <t>Design of DL aspects for TDD support in feNB-IoT</t>
  </si>
  <si>
    <t>R1-1720050</t>
  </si>
  <si>
    <t>Design of UL aspects for TDD support in feNB-IoT</t>
  </si>
  <si>
    <t>R1-1720051</t>
  </si>
  <si>
    <t>Design of common aspects for TDD support in feNB-IoT</t>
  </si>
  <si>
    <t>R1-1720052</t>
  </si>
  <si>
    <t>Baseline evaluation results for UMa AV</t>
  </si>
  <si>
    <t>R1-1720053</t>
  </si>
  <si>
    <t>On Interference Mitigation schemes for DL</t>
  </si>
  <si>
    <t>R1-1720054</t>
  </si>
  <si>
    <t>On Interference Mitigation schemes for UL</t>
  </si>
  <si>
    <t>R1-1720055</t>
  </si>
  <si>
    <t>Preliminary System Level Evaluations for LTE URLLC</t>
  </si>
  <si>
    <t>R1-1721280</t>
  </si>
  <si>
    <t>R1-1720056</t>
  </si>
  <si>
    <t>On design aspects enabling URLLC for LTE</t>
  </si>
  <si>
    <t>R1-1720057</t>
  </si>
  <si>
    <t>Remaining details of SS/PBCH block</t>
  </si>
  <si>
    <t>R1-1720058</t>
  </si>
  <si>
    <t>Remaining details of NR PBCH</t>
  </si>
  <si>
    <t>R1-1720059</t>
  </si>
  <si>
    <t>R1-1720060</t>
  </si>
  <si>
    <t>NR Paging Channel Design</t>
  </si>
  <si>
    <t>R1-1720061</t>
  </si>
  <si>
    <t>Remaining details of PRACH formats</t>
  </si>
  <si>
    <t>R1-1720062</t>
  </si>
  <si>
    <t>Remaining details of RACH procedures</t>
  </si>
  <si>
    <t>R1-1720063</t>
  </si>
  <si>
    <t>Measurements for RRM</t>
  </si>
  <si>
    <t>R1-1720064</t>
  </si>
  <si>
    <t>NR Radio link monitoring design</t>
  </si>
  <si>
    <t>R1-1720065</t>
  </si>
  <si>
    <t>Remaining details on CW to MIMO layer mapping</t>
  </si>
  <si>
    <t>R1-1720066</t>
  </si>
  <si>
    <t>R1-1720067</t>
  </si>
  <si>
    <t>R1-1720068</t>
  </si>
  <si>
    <t>On PRB bundling for DL</t>
  </si>
  <si>
    <t>R1-1720069</t>
  </si>
  <si>
    <t>Remaining issues on interference measurement for CSI</t>
  </si>
  <si>
    <t>R1-1720070</t>
  </si>
  <si>
    <t>Remaining issues on CSI reporting</t>
  </si>
  <si>
    <t>R1-1720071</t>
  </si>
  <si>
    <t>Remaining issues on Beam Management</t>
  </si>
  <si>
    <t>R1-1720072</t>
  </si>
  <si>
    <t>Remaining issues on beam failure recovery</t>
  </si>
  <si>
    <t>R1-1720073</t>
  </si>
  <si>
    <t>CQI/MCS for NR</t>
  </si>
  <si>
    <t>R1-1720074</t>
  </si>
  <si>
    <t>On multiplexing of DM-RS and SS block</t>
  </si>
  <si>
    <t>R1-1720075</t>
  </si>
  <si>
    <t>R1-1720076</t>
  </si>
  <si>
    <t>On the remaining details of DM-RS</t>
  </si>
  <si>
    <t>R1-1720077</t>
  </si>
  <si>
    <t>R1-1720078</t>
  </si>
  <si>
    <t>Discussion on SRS for NR</t>
  </si>
  <si>
    <t>R1-1720079</t>
  </si>
  <si>
    <t>Remaining Details on TRS</t>
  </si>
  <si>
    <t>R1-1720080</t>
  </si>
  <si>
    <t>On remaining details of QCL for NR</t>
  </si>
  <si>
    <t>R1-1720081</t>
  </si>
  <si>
    <t>R1-1720082</t>
  </si>
  <si>
    <t>PDCCH CORESETs and search spaces</t>
  </si>
  <si>
    <t>R1-1720083</t>
  </si>
  <si>
    <t>Remaining aspects of Group common PDCCH and SFI</t>
  </si>
  <si>
    <t>R1-1720084</t>
  </si>
  <si>
    <t>Ultra-reliability for NR PDCCH</t>
  </si>
  <si>
    <t>R1-1720085</t>
  </si>
  <si>
    <t>R1-1720086</t>
  </si>
  <si>
    <t>R1-1720087</t>
  </si>
  <si>
    <t>2-symbol NR PUCCH</t>
  </si>
  <si>
    <t>R1-1720088</t>
  </si>
  <si>
    <t>Long PUCCH for up to 2 UCI bits</t>
  </si>
  <si>
    <t>R1-1720089</t>
  </si>
  <si>
    <t>Long PUCCH for more than 2 UCI bits</t>
  </si>
  <si>
    <t>R1-1720090</t>
  </si>
  <si>
    <t>R1-1720091</t>
  </si>
  <si>
    <t>R1-1720092</t>
  </si>
  <si>
    <t>R1-1720093</t>
  </si>
  <si>
    <t>Ultra-reliability for NR PUCCH</t>
  </si>
  <si>
    <t>R1-1720094</t>
  </si>
  <si>
    <t>Remaining details on TBS determination and resource allocation</t>
  </si>
  <si>
    <t>R1-1720095</t>
  </si>
  <si>
    <t>On DL/UL Scheduling and HARQ management</t>
  </si>
  <si>
    <t>R1-1720096</t>
  </si>
  <si>
    <t>On remaining aspects of CBG-based (re)transmission</t>
  </si>
  <si>
    <t>R1-1720097</t>
  </si>
  <si>
    <t>Remaining details of UL data transmission procedures in NR</t>
  </si>
  <si>
    <t>R1-1720098</t>
  </si>
  <si>
    <t>Soft buffer management for NR</t>
  </si>
  <si>
    <t>R1-1720099</t>
  </si>
  <si>
    <t>Remaining details of multiplexing of different data channel durations</t>
  </si>
  <si>
    <t>R1-1720100</t>
  </si>
  <si>
    <t>Remaining details for bandwidth parts</t>
  </si>
  <si>
    <t>R1-1720101</t>
  </si>
  <si>
    <t>Remaining aspects of CA operation</t>
  </si>
  <si>
    <t>R1-1720102</t>
  </si>
  <si>
    <t>R1-1720103</t>
  </si>
  <si>
    <t>161</t>
  </si>
  <si>
    <t>7.4.2</t>
  </si>
  <si>
    <t>R1-1720104</t>
  </si>
  <si>
    <t>Remaining Details On UL Power Control Framework</t>
  </si>
  <si>
    <t>R1-1720105</t>
  </si>
  <si>
    <t>Remaining aspects on power sharing between LTE and NR</t>
  </si>
  <si>
    <t>R1-1720106</t>
  </si>
  <si>
    <t>Remaining issues of NR-LTE coexistence</t>
  </si>
  <si>
    <t>R1-1720107</t>
  </si>
  <si>
    <t>Remaining details on NR FDD</t>
  </si>
  <si>
    <t>R1-1720108</t>
  </si>
  <si>
    <t>On UE capabilities and peak rates</t>
  </si>
  <si>
    <t>R1-1720109</t>
  </si>
  <si>
    <t>CQI table for 64-QAM</t>
  </si>
  <si>
    <t>R1-1720110</t>
  </si>
  <si>
    <t>UL enhancements for drones</t>
  </si>
  <si>
    <t>R1-1720111</t>
  </si>
  <si>
    <t>Field measurements for drones</t>
  </si>
  <si>
    <t>80</t>
  </si>
  <si>
    <t>6.2.7.6</t>
  </si>
  <si>
    <t>Field measurement results</t>
  </si>
  <si>
    <t>R1-1720112</t>
  </si>
  <si>
    <t>Resource Pool Sharing between V2X Mode 3 and Mode 4 UEs</t>
  </si>
  <si>
    <t>Fraunhofer HHI</t>
  </si>
  <si>
    <t>Thomas Fehrenbach</t>
  </si>
  <si>
    <t>65063</t>
  </si>
  <si>
    <t>R1-1802888</t>
  </si>
  <si>
    <t>R1-1720113</t>
  </si>
  <si>
    <t>TS 38.214 V1.1.2</t>
  </si>
  <si>
    <t>Mihai Enescu</t>
  </si>
  <si>
    <t>68296</t>
  </si>
  <si>
    <t>R1-1719227</t>
  </si>
  <si>
    <t>R1-1720114</t>
  </si>
  <si>
    <t>38.214</t>
  </si>
  <si>
    <t>TS 38.214 V1.1.3</t>
  </si>
  <si>
    <t>R1-1721051</t>
  </si>
  <si>
    <t>1.1.3</t>
  </si>
  <si>
    <t>R1-1720115</t>
  </si>
  <si>
    <t>Reference scenarios for evaluation for GEO satellite channels</t>
  </si>
  <si>
    <t>HUGHES Network Systems Ltd</t>
  </si>
  <si>
    <t>Lin-Nan Lee</t>
  </si>
  <si>
    <t>70452</t>
  </si>
  <si>
    <t>SID new</t>
  </si>
  <si>
    <t>This document describes reference scenarios for evaluation of applicability of NR to the geosynchronous satellite networks.</t>
  </si>
  <si>
    <t>R1-1720116</t>
  </si>
  <si>
    <t>Uplink/Downlink Paring for Ka-band Satellites</t>
  </si>
  <si>
    <t xml:space="preserve">This document describes the uplink/downlink channel frequency used by Ka-band satellite channels in order to highlight the following issues:
1.	 How the carrier numbering needs to be extended to address this new spectrum and specific pairing?
2.	How the e</t>
  </si>
  <si>
    <t>R1-1720117</t>
  </si>
  <si>
    <t>Discussion on Beam Measurement and Reporting</t>
  </si>
  <si>
    <t>Apple Inc.</t>
  </si>
  <si>
    <t>Wei Zeng</t>
  </si>
  <si>
    <t>70918</t>
  </si>
  <si>
    <t>R1-1720118</t>
  </si>
  <si>
    <t>Slot Format Indicator in Group-common PDCCH</t>
  </si>
  <si>
    <t>R1-1720119</t>
  </si>
  <si>
    <t>On Mode-4 Support for CA</t>
  </si>
  <si>
    <t>Ricardo Blasco Serrano</t>
  </si>
  <si>
    <t>63151</t>
  </si>
  <si>
    <t>R1-1720120</t>
  </si>
  <si>
    <t>On Synchronization Aspects for PC5 CA</t>
  </si>
  <si>
    <t>R1-1720121</t>
  </si>
  <si>
    <t>Supporting 64QAM on PC5</t>
  </si>
  <si>
    <t>R1-1802518</t>
  </si>
  <si>
    <t>R1-1720122</t>
  </si>
  <si>
    <t>DMRS design for two port PSSCH transmission</t>
  </si>
  <si>
    <t>44</t>
  </si>
  <si>
    <t>6.2.3.3.3</t>
  </si>
  <si>
    <t>R1-1717735</t>
  </si>
  <si>
    <t>R1-1720123</t>
  </si>
  <si>
    <t>Transmit diversity solutions for Rel-15 PSCCH and PSSCH transmissions</t>
  </si>
  <si>
    <t>R1-1717734</t>
  </si>
  <si>
    <t>R1-1802521</t>
  </si>
  <si>
    <t>R1-1720124</t>
  </si>
  <si>
    <t>Reducing time-to-transmit for V2X</t>
  </si>
  <si>
    <t>R1-1717736</t>
  </si>
  <si>
    <t>R1-1720125</t>
  </si>
  <si>
    <t>Resource pool sharing between mode 3 and mode 4 UEs</t>
  </si>
  <si>
    <t>R1-1717737</t>
  </si>
  <si>
    <t>R1-1802522</t>
  </si>
  <si>
    <t>R1-1720126</t>
  </si>
  <si>
    <t>Reducing system acquisition time for efeMTC</t>
  </si>
  <si>
    <t>Rapeepat Ratasuk</t>
  </si>
  <si>
    <t>70297</t>
  </si>
  <si>
    <t>R1-1720127</t>
  </si>
  <si>
    <t>Data transmission during random access procedure</t>
  </si>
  <si>
    <t>R1-1720128</t>
  </si>
  <si>
    <t>Wake-up signal for efeMTC</t>
  </si>
  <si>
    <t>R1-1720129</t>
  </si>
  <si>
    <t>R1-1720130</t>
  </si>
  <si>
    <t>Remaining issue on supporting DL 64QAM for efeMTC</t>
  </si>
  <si>
    <t>R1-1720131</t>
  </si>
  <si>
    <t>Design of PUSCH Sub-PRB Allocation</t>
  </si>
  <si>
    <t>R1-1720132</t>
  </si>
  <si>
    <t>Functions of wake-up signal</t>
  </si>
  <si>
    <t>R1-1720133</t>
  </si>
  <si>
    <t>R1-1720134</t>
  </si>
  <si>
    <t>Considerations for design of wake-up signal</t>
  </si>
  <si>
    <t>R1-1720135</t>
  </si>
  <si>
    <t>R1-1720136</t>
  </si>
  <si>
    <t>Reducing cell search time for feNB-IoT</t>
  </si>
  <si>
    <t>R1-1720137</t>
  </si>
  <si>
    <t>Reducing system acquisition time for feNB-IoT</t>
  </si>
  <si>
    <t>R1-1720138</t>
  </si>
  <si>
    <t>Downlink aspects of TDD support in NB-IoT</t>
  </si>
  <si>
    <t>R1-1720139</t>
  </si>
  <si>
    <t>Uplink aspects of TDD support in NB-IoT</t>
  </si>
  <si>
    <t>R1-1720140</t>
  </si>
  <si>
    <t>R1-1720141</t>
  </si>
  <si>
    <t>Measurement accuracy improvement in NB-IoT</t>
  </si>
  <si>
    <t>R1-1720142</t>
  </si>
  <si>
    <t>Support for semi-persistent scheduling in NB-IoT</t>
  </si>
  <si>
    <t>R1-1720143</t>
  </si>
  <si>
    <t>Design of physical layer scheduling request</t>
  </si>
  <si>
    <t>R1-1720144</t>
  </si>
  <si>
    <t>Small cell support in NB-IoT</t>
  </si>
  <si>
    <t>R1-1720145</t>
  </si>
  <si>
    <t>NPRACH cell range enhancement in NB-IoT</t>
  </si>
  <si>
    <t>R1-1720146</t>
  </si>
  <si>
    <t>NPRACH reliability enhancement in NB-IoT</t>
  </si>
  <si>
    <t>R1-1720147</t>
  </si>
  <si>
    <t>Low PAPR SFBC for V2X transmit diversity</t>
  </si>
  <si>
    <t>R1-1717757</t>
  </si>
  <si>
    <t>R1-1802250</t>
  </si>
  <si>
    <t>R1-1720148</t>
  </si>
  <si>
    <t>Low PAPR SFBC evaluations for PSSCH</t>
  </si>
  <si>
    <t>R1-1802251</t>
  </si>
  <si>
    <t>R1-1720149</t>
  </si>
  <si>
    <t>On formula or table for L1 data rate</t>
  </si>
  <si>
    <t>Daniel Larsson</t>
  </si>
  <si>
    <t>39861</t>
  </si>
  <si>
    <t>R1-1720150</t>
  </si>
  <si>
    <t>Draft LS reply on formula or table for L1 data rate</t>
  </si>
  <si>
    <t>R1-1720151</t>
  </si>
  <si>
    <t>On UE categories</t>
  </si>
  <si>
    <t>R1-1720152</t>
  </si>
  <si>
    <t>Draft LS on UE category data rates</t>
  </si>
  <si>
    <t>R1-1720153</t>
  </si>
  <si>
    <t>UE feature list on Scheduling and HARQ</t>
  </si>
  <si>
    <t>R1-1720154</t>
  </si>
  <si>
    <t>UE feature list on CA/DC, BWP, SUL</t>
  </si>
  <si>
    <t>R1-1720155</t>
  </si>
  <si>
    <t>Sub-PRB Design Analysis</t>
  </si>
  <si>
    <t>Sierra Wireless, S.A.</t>
  </si>
  <si>
    <t>Gustav Vos</t>
  </si>
  <si>
    <t>31476</t>
  </si>
  <si>
    <t>R1-1720156</t>
  </si>
  <si>
    <t>Idle Mode Power Efficiency Reduction</t>
  </si>
  <si>
    <t>R1-1720157</t>
  </si>
  <si>
    <t>Enhanced PSS Analysis</t>
  </si>
  <si>
    <t>R1-1720158</t>
  </si>
  <si>
    <t>Discussion on carrier aggregation for mode 4 in V2X phase 2</t>
  </si>
  <si>
    <t>CATT</t>
  </si>
  <si>
    <t>Teng Ma</t>
  </si>
  <si>
    <t>67340</t>
  </si>
  <si>
    <t>R1-1720159</t>
  </si>
  <si>
    <t>Discussion on synchronization for carrier aggregation in V2X Phase 2</t>
  </si>
  <si>
    <t>R1-1720160</t>
  </si>
  <si>
    <t>Discussion on 64QAM modulation scheme in V2X phase 2</t>
  </si>
  <si>
    <t>R1-1720161</t>
  </si>
  <si>
    <t>Discussion on Tx diversity schemes in PC5</t>
  </si>
  <si>
    <t>R1-1717792</t>
  </si>
  <si>
    <t>R1-1801704</t>
  </si>
  <si>
    <t>R1-1720162</t>
  </si>
  <si>
    <t>Evaluation results for Tx diversity schemes in PC5</t>
  </si>
  <si>
    <t>R1-1717793</t>
  </si>
  <si>
    <t>R1-1801705</t>
  </si>
  <si>
    <t>R1-1720163</t>
  </si>
  <si>
    <t>Discussion on resource pool sharing between mode 3 and mode 4</t>
  </si>
  <si>
    <t>R1-1717794</t>
  </si>
  <si>
    <t>R1-1720164</t>
  </si>
  <si>
    <t>Discussion on latency reduction between packet arrival and resource selection</t>
  </si>
  <si>
    <t>R1-1720165</t>
  </si>
  <si>
    <t>Discussion on shorten TTI in PC5</t>
  </si>
  <si>
    <t>R1-1717795</t>
  </si>
  <si>
    <t>R1-1720166</t>
  </si>
  <si>
    <t>Evaluations for shorten TTI in PC5</t>
  </si>
  <si>
    <t>R1-1717796</t>
  </si>
  <si>
    <t>R1-1720167</t>
  </si>
  <si>
    <t>Remaining details on SS block transmission</t>
  </si>
  <si>
    <t>R1-1717797</t>
  </si>
  <si>
    <t>R1-1720168</t>
  </si>
  <si>
    <t>R1-1717798</t>
  </si>
  <si>
    <t>R1-1720169</t>
  </si>
  <si>
    <t>Summary of Offline Discussion on RMSI</t>
  </si>
  <si>
    <t>R1-1721473</t>
  </si>
  <si>
    <t>R1-1720170</t>
  </si>
  <si>
    <t>On Remaining details on RMSI</t>
  </si>
  <si>
    <t>R1-1717799</t>
  </si>
  <si>
    <t>R1-1720171</t>
  </si>
  <si>
    <t>OSI delivery</t>
  </si>
  <si>
    <t>R1-1717800</t>
  </si>
  <si>
    <t>R1-1720172</t>
  </si>
  <si>
    <t>NR Paging Channel</t>
  </si>
  <si>
    <t>R1-1717801</t>
  </si>
  <si>
    <t>R1-1720173</t>
  </si>
  <si>
    <t>Further details on NR RACH format</t>
  </si>
  <si>
    <t>R1-1717802</t>
  </si>
  <si>
    <t>R1-1720174</t>
  </si>
  <si>
    <t>Further details on NR 4-step RA Procedure</t>
  </si>
  <si>
    <t>R1-1717803</t>
  </si>
  <si>
    <t>R1-1720175</t>
  </si>
  <si>
    <t>Mobility Management based on SS block and CSI-RS measurements</t>
  </si>
  <si>
    <t>R1-1717804</t>
  </si>
  <si>
    <t>R1-1720176</t>
  </si>
  <si>
    <t>NR Radio Link Monitoring</t>
  </si>
  <si>
    <t>R1-1717805</t>
  </si>
  <si>
    <t>R1-1720177</t>
  </si>
  <si>
    <t>On remaining details of codeword mapping</t>
  </si>
  <si>
    <t>R1-1720178</t>
  </si>
  <si>
    <t>Discussion on remaining details of codebook based UL transmission</t>
  </si>
  <si>
    <t>R1-1720179</t>
  </si>
  <si>
    <t>Discussion on remaining details of non-codebook based transmission for UL</t>
  </si>
  <si>
    <t>R1-1720180</t>
  </si>
  <si>
    <t>PRB bundling for DL transmission</t>
  </si>
  <si>
    <t>R1-1720181</t>
  </si>
  <si>
    <t>R1-1720182</t>
  </si>
  <si>
    <t>Remaining details on beam management</t>
  </si>
  <si>
    <t>R1-1720183</t>
  </si>
  <si>
    <t>Remaining issues on DL beam failure recovery</t>
  </si>
  <si>
    <t>R1-1720184</t>
  </si>
  <si>
    <t>Remaining details on RS multiplexing</t>
  </si>
  <si>
    <t>R1-1720185</t>
  </si>
  <si>
    <t>R1-1720186</t>
  </si>
  <si>
    <t>Discussion on remaining details of DMRS design</t>
  </si>
  <si>
    <t>R1-1720187</t>
  </si>
  <si>
    <t>R1-1720188</t>
  </si>
  <si>
    <t>Discussion on remaining details of SRS design</t>
  </si>
  <si>
    <t>R1-1720189</t>
  </si>
  <si>
    <t>On QCL for NR</t>
  </si>
  <si>
    <t>R1-1720190</t>
  </si>
  <si>
    <t>Remaining details of PDCCH structure</t>
  </si>
  <si>
    <t>R1-1720191</t>
  </si>
  <si>
    <t>Further discussion on NR PDCCH search space</t>
  </si>
  <si>
    <t>R1-1720192</t>
  </si>
  <si>
    <t>On semi-static and dynamic signaling of SFI</t>
  </si>
  <si>
    <t>R1-1717824</t>
  </si>
  <si>
    <t>R1-1720193</t>
  </si>
  <si>
    <t>Discussion on NR DCI formats</t>
  </si>
  <si>
    <t>R1-1717825</t>
  </si>
  <si>
    <t>R1-1720194</t>
  </si>
  <si>
    <t>On short PUCCH format for up to two UCI bits</t>
  </si>
  <si>
    <t>R1-1717826</t>
  </si>
  <si>
    <t>R1-1720195</t>
  </si>
  <si>
    <t>On short PUCCH format for more than two UCI bits</t>
  </si>
  <si>
    <t>R1-1720196</t>
  </si>
  <si>
    <t>Other aspects of 2-symbol short PUCCH</t>
  </si>
  <si>
    <t>R1-1720197</t>
  </si>
  <si>
    <t>On long PUCCH format for up to 2 UCI bits</t>
  </si>
  <si>
    <t>R1-1720198</t>
  </si>
  <si>
    <t>On design of long PUCCH formats for more than 2 UCI bits</t>
  </si>
  <si>
    <t>R1-1720199</t>
  </si>
  <si>
    <t>Design of multi-slot PUCCH transmission</t>
  </si>
  <si>
    <t>R1-1717830</t>
  </si>
  <si>
    <t>R1-1720200</t>
  </si>
  <si>
    <t>Multiplexing of UCI and UL data on PUSCH</t>
  </si>
  <si>
    <t>R1-1717831</t>
  </si>
  <si>
    <t>R1-1720201</t>
  </si>
  <si>
    <t>Further discussion on PUCCH resource allocation</t>
  </si>
  <si>
    <t>R1-1717832</t>
  </si>
  <si>
    <t>R1-1720202</t>
  </si>
  <si>
    <t>On PDSCH and PUSCH resource allocation</t>
  </si>
  <si>
    <t>R1-1717834</t>
  </si>
  <si>
    <t>R1-1721416</t>
  </si>
  <si>
    <t>R1-1720203</t>
  </si>
  <si>
    <t>Discussion on HARQ management and HARQ-ACK feedback</t>
  </si>
  <si>
    <t>R1-1720204</t>
  </si>
  <si>
    <t>Remaining aspects of CBG-based operation</t>
  </si>
  <si>
    <t>R1-1720205</t>
  </si>
  <si>
    <t>Further details of UL transmission procedures</t>
  </si>
  <si>
    <t>R1-1720206</t>
  </si>
  <si>
    <t>R1-1720207</t>
  </si>
  <si>
    <t>Remaining aspects of pre-emption indication</t>
  </si>
  <si>
    <t>R1-1717838</t>
  </si>
  <si>
    <t>R1-1720208</t>
  </si>
  <si>
    <t>Further details of BWP operation</t>
  </si>
  <si>
    <t>R1-1720209</t>
  </si>
  <si>
    <t>On remaining aspects of CA operation</t>
  </si>
  <si>
    <t>R1-1720210</t>
  </si>
  <si>
    <t>Details of rate matching for PDSCH and PUSCH</t>
  </si>
  <si>
    <t>R1-1717841</t>
  </si>
  <si>
    <t>R1-1720211</t>
  </si>
  <si>
    <t>RV sequence consideration for UL grant-free transmission</t>
  </si>
  <si>
    <t>R1-1720212</t>
  </si>
  <si>
    <t>Design details for UCI segmentation</t>
  </si>
  <si>
    <t>R1-1721359</t>
  </si>
  <si>
    <t>R1-1720213</t>
  </si>
  <si>
    <t>Discussion on order and mapping of PBCH fields</t>
  </si>
  <si>
    <t>R1-1720214</t>
  </si>
  <si>
    <t>Remaining issues on LTE/NR coexistence</t>
  </si>
  <si>
    <t>R1-1717849</t>
  </si>
  <si>
    <t>R1-1720215</t>
  </si>
  <si>
    <t>Remaining Aspects of NR Power Control</t>
  </si>
  <si>
    <t>R1-1717846</t>
  </si>
  <si>
    <t>R1-1721453</t>
  </si>
  <si>
    <t>R1-1720216</t>
  </si>
  <si>
    <t>Remaining details of NR power control for CA</t>
  </si>
  <si>
    <t>R1-1720217</t>
  </si>
  <si>
    <t>Discussion on Rel-15 NOMA study item</t>
  </si>
  <si>
    <t>R1-1720218</t>
  </si>
  <si>
    <t>Correction of NRS-CRS power offset configuration for NB-IoT</t>
  </si>
  <si>
    <t>Changed from approval to decision. Category missing on the allocation. Proposed change affect box needs to be checked on the CR cover page.</t>
  </si>
  <si>
    <t>postponed</t>
  </si>
  <si>
    <t>R1-1721288</t>
  </si>
  <si>
    <t>NB_IOT-Core</t>
  </si>
  <si>
    <t>R1-1720219</t>
  </si>
  <si>
    <t>Some remaining issues with SUL</t>
  </si>
  <si>
    <t>Wenfeng Zhang</t>
  </si>
  <si>
    <t>71639</t>
  </si>
  <si>
    <t>R1-1720220</t>
  </si>
  <si>
    <t>Correction on sidelink index field name in DCI format 5A for V2V in 36.213</t>
  </si>
  <si>
    <t>9</t>
  </si>
  <si>
    <t>6.1.3</t>
  </si>
  <si>
    <t>Maintenance of Release 14 V2V/V2X services based on LTE sidelink</t>
  </si>
  <si>
    <t>R1-1721090</t>
  </si>
  <si>
    <t>LTE_V2X-Core</t>
  </si>
  <si>
    <t>R1-1720221</t>
  </si>
  <si>
    <t>On the receiver design of grant-free MUSA</t>
  </si>
  <si>
    <t>R1-1720222</t>
  </si>
  <si>
    <t>Link level simulations and preliminary performance comparison of NOMA schemes</t>
  </si>
  <si>
    <t>R1-1720223</t>
  </si>
  <si>
    <t>Remaining details on SRS design for NR</t>
  </si>
  <si>
    <t>ETRI</t>
  </si>
  <si>
    <t>Jihyung Kim</t>
  </si>
  <si>
    <t>88131</t>
  </si>
  <si>
    <t>R1-1720224</t>
  </si>
  <si>
    <t>R1-1720225</t>
  </si>
  <si>
    <t>R1-1720226</t>
  </si>
  <si>
    <t>UCI multiplexing of different usage scenario</t>
  </si>
  <si>
    <t>R1-1802145</t>
  </si>
  <si>
    <t>R1-1720227</t>
  </si>
  <si>
    <t>R1-1720228</t>
  </si>
  <si>
    <t>Remaining issues on DMRS design</t>
  </si>
  <si>
    <t>R1-1720229</t>
  </si>
  <si>
    <t>Remaining issues on DL preemption indication</t>
  </si>
  <si>
    <t>R1-1720230</t>
  </si>
  <si>
    <t>Calibration results for Phase 2 NR MIMO link level simulation</t>
  </si>
  <si>
    <t>R1-1720231</t>
  </si>
  <si>
    <t>PDCCH design for multi-beam operation</t>
  </si>
  <si>
    <t>R1-1715763</t>
  </si>
  <si>
    <t>R1-1720232</t>
  </si>
  <si>
    <t>URLLC based on grant-based Dynamic TDD</t>
  </si>
  <si>
    <t>R1-1720233</t>
  </si>
  <si>
    <t>[Draft] Reply LS on SPS and Grant-free</t>
  </si>
  <si>
    <t>Samsung</t>
  </si>
  <si>
    <t>Youngbum Kim</t>
  </si>
  <si>
    <t>39963</t>
  </si>
  <si>
    <t>R1-1720234</t>
  </si>
  <si>
    <t>DL SPS operation for NR</t>
  </si>
  <si>
    <t>R1-1720235</t>
  </si>
  <si>
    <t>Codebook subset restriciton for advanced CSI codebook</t>
  </si>
  <si>
    <t>Changed from other to discussion and decision to align with the contribution. Release and work item code are missing.</t>
  </si>
  <si>
    <t>R1-1801909</t>
  </si>
  <si>
    <t>R1-1720236</t>
  </si>
  <si>
    <t>Summary of [90b-LTE-14]Email approval on remaining issues for 1 ms + FS2 (sTTI and 1 ms) + FS3</t>
  </si>
  <si>
    <t>R1-1721067</t>
  </si>
  <si>
    <t>R1-1720237</t>
  </si>
  <si>
    <t>R1-1720238</t>
  </si>
  <si>
    <t>R1-1720239</t>
  </si>
  <si>
    <t>Remaining details on sPDCCH-related aspects</t>
  </si>
  <si>
    <t>R1-1720240</t>
  </si>
  <si>
    <t>Remaining details on sPUCCH-related aspects</t>
  </si>
  <si>
    <t>R1-1720241</t>
  </si>
  <si>
    <t>Remaining details on sPDSCH-related aspects</t>
  </si>
  <si>
    <t>R1-1720242</t>
  </si>
  <si>
    <t>Remaining details on sPUSCH-related aspects</t>
  </si>
  <si>
    <t>R1-1720243</t>
  </si>
  <si>
    <t>R1-1720244</t>
  </si>
  <si>
    <t>R1-1720245</t>
  </si>
  <si>
    <t>Multiple starting and ending positions for UL</t>
  </si>
  <si>
    <t>R1-1717549</t>
  </si>
  <si>
    <t>R1-1801914</t>
  </si>
  <si>
    <t>R1-1720246</t>
  </si>
  <si>
    <t>R1-1717550</t>
  </si>
  <si>
    <t>R1-1801915</t>
  </si>
  <si>
    <t>R1-1720247</t>
  </si>
  <si>
    <t>HARQ for autonomous UL access</t>
  </si>
  <si>
    <t>R1-1717551</t>
  </si>
  <si>
    <t>R1-1801916</t>
  </si>
  <si>
    <t>R1-1720248</t>
  </si>
  <si>
    <t>R1-1717552</t>
  </si>
  <si>
    <t>R1-1801917</t>
  </si>
  <si>
    <t>R1-1720249</t>
  </si>
  <si>
    <t>mode-4 support in V2X CA</t>
  </si>
  <si>
    <t>R1-1720250</t>
  </si>
  <si>
    <t>Synchronization in V2X CA</t>
  </si>
  <si>
    <t>R1-1720251</t>
  </si>
  <si>
    <t>Other considerations on V2X CA</t>
  </si>
  <si>
    <t>39</t>
  </si>
  <si>
    <t>6.2.3.1.3</t>
  </si>
  <si>
    <t>R1-1720252</t>
  </si>
  <si>
    <t>High order modulation in V2X</t>
  </si>
  <si>
    <t>R1-1720253</t>
  </si>
  <si>
    <t>Transmit diversity schemes for PSSCH</t>
  </si>
  <si>
    <t>R1-1720254</t>
  </si>
  <si>
    <t>Evaluation results for Tx diversity for PSSCH</t>
  </si>
  <si>
    <t>R1-1717558</t>
  </si>
  <si>
    <t>R1-1720255</t>
  </si>
  <si>
    <t>Impact of transmit diversity on PC5 interface</t>
  </si>
  <si>
    <t>R1-1720256</t>
  </si>
  <si>
    <t>Control signaling for Tx diversity transmission of PSSCH and PSCCH</t>
  </si>
  <si>
    <t>R1-1717560</t>
  </si>
  <si>
    <t>R1-1720257</t>
  </si>
  <si>
    <t>Resource pool sharing among mode 3/4 UEs</t>
  </si>
  <si>
    <t>R1-1720258</t>
  </si>
  <si>
    <t>Discussion on latency smaller than 20</t>
  </si>
  <si>
    <t>R1-1720259</t>
  </si>
  <si>
    <t>Discussion on enhanced synchronization signals and resynchronization signals</t>
  </si>
  <si>
    <t>R1-1801923</t>
  </si>
  <si>
    <t>R1-1720260</t>
  </si>
  <si>
    <t>Discussion on Early data transmission for eMTC</t>
  </si>
  <si>
    <t>R1-1717564</t>
  </si>
  <si>
    <t>R1-1801924</t>
  </si>
  <si>
    <t>R1-1720261</t>
  </si>
  <si>
    <t>DL power consumption reduction for eMTC</t>
  </si>
  <si>
    <t>R1-1717565</t>
  </si>
  <si>
    <t>R1-1720262</t>
  </si>
  <si>
    <t>Uplink HARQ-ACK feedback for eMTC</t>
  </si>
  <si>
    <t>R1-1720263</t>
  </si>
  <si>
    <t>Discussion on sub-PRB allocation for eFeMTC</t>
  </si>
  <si>
    <t>R1-1720264</t>
  </si>
  <si>
    <t>Discussion on Wake up signal configuraion</t>
  </si>
  <si>
    <t>R1-1720265</t>
  </si>
  <si>
    <t>Discussion on early data transmission for NB-IoT</t>
  </si>
  <si>
    <t>R1-1717569</t>
  </si>
  <si>
    <t>R1-1801931</t>
  </si>
  <si>
    <t>R1-1720266</t>
  </si>
  <si>
    <t>Discussion on DL common channel/signal for TDD NB-IoT</t>
  </si>
  <si>
    <t>R1-1720267</t>
  </si>
  <si>
    <t>Discussion on UL channel for TDD NB-IoT</t>
  </si>
  <si>
    <t>R1-1801938</t>
  </si>
  <si>
    <t>R1-1720268</t>
  </si>
  <si>
    <t>Discussion on 2 HARQ processes and cross carrier scheduling</t>
  </si>
  <si>
    <t>R1-1720269</t>
  </si>
  <si>
    <t>Discussion on scheduling request for NB-IoT</t>
  </si>
  <si>
    <t>R1-1717573</t>
  </si>
  <si>
    <t>R1-1801932</t>
  </si>
  <si>
    <t>R1-1720270</t>
  </si>
  <si>
    <t>Discussion on remaining details of evaluation scenarios for LTE URLLC</t>
  </si>
  <si>
    <t>R1-1721136</t>
  </si>
  <si>
    <t>R1-1720271</t>
  </si>
  <si>
    <t>Discussion on possible techniques for LTE URLLC</t>
  </si>
  <si>
    <t>R1-1720272</t>
  </si>
  <si>
    <t>Remaining details on sync signals</t>
  </si>
  <si>
    <t>R1-1721434</t>
  </si>
  <si>
    <t>R1-1720273</t>
  </si>
  <si>
    <t>R1-1720274</t>
  </si>
  <si>
    <t>Remaining details on RMSI</t>
  </si>
  <si>
    <t>R1-1720275</t>
  </si>
  <si>
    <t>Remaining details on OSI delivery</t>
  </si>
  <si>
    <t>R1-1720276</t>
  </si>
  <si>
    <t>Remaining details on paging design</t>
  </si>
  <si>
    <t>R1-1720277</t>
  </si>
  <si>
    <t>R1-1720278</t>
  </si>
  <si>
    <t>R1-1720279</t>
  </si>
  <si>
    <t>Remaining details on NR mobility</t>
  </si>
  <si>
    <t>R1-1720280</t>
  </si>
  <si>
    <t>Remaining details on Radio link monitoring</t>
  </si>
  <si>
    <t>R1-1720281</t>
  </si>
  <si>
    <t>Finalizing Layer Mapping</t>
  </si>
  <si>
    <t>R1-1720282</t>
  </si>
  <si>
    <t>Codebook-Based UL Transmission</t>
  </si>
  <si>
    <t>R1-1721399</t>
  </si>
  <si>
    <t>R1-1720283</t>
  </si>
  <si>
    <t>Discussion on Non-Codebook-Based UL Transmission</t>
  </si>
  <si>
    <t>R1-1720284</t>
  </si>
  <si>
    <t>Remaining details for DL PRB bundling</t>
  </si>
  <si>
    <t>R1-1720285</t>
  </si>
  <si>
    <t>Simulation results for 4-Tx UL Codebook</t>
  </si>
  <si>
    <t>R1-1720286</t>
  </si>
  <si>
    <t>Continuous precoding for NR DMRS in time domain</t>
  </si>
  <si>
    <t>R1-1720287</t>
  </si>
  <si>
    <t>Discussions on UE assistance/reporting for NR</t>
  </si>
  <si>
    <t>R1-1720288</t>
  </si>
  <si>
    <t>Remaining details on CSI measurements</t>
  </si>
  <si>
    <t>R1-1720289</t>
  </si>
  <si>
    <t>CSI Reporting and UCI Multiplexing</t>
  </si>
  <si>
    <t>R1-1720290</t>
  </si>
  <si>
    <t>On Beam Management, Measurement and Reporting</t>
  </si>
  <si>
    <t>R1-1720291</t>
  </si>
  <si>
    <t>Beam failure recovery</t>
  </si>
  <si>
    <t>R1-1720292</t>
  </si>
  <si>
    <t>CQI Definition</t>
  </si>
  <si>
    <t>R1-1720293</t>
  </si>
  <si>
    <t>CSI Acquisition and Beam Management Framework</t>
  </si>
  <si>
    <t>R1-1720294</t>
  </si>
  <si>
    <t>CSI Reporting for Reciprocity Operation</t>
  </si>
  <si>
    <t>R1-1720295</t>
  </si>
  <si>
    <t>Discussion on CSI-RS Resource Allocation</t>
  </si>
  <si>
    <t>R1-1720296</t>
  </si>
  <si>
    <t>Port selection codebook for beamformed CSI-RS</t>
  </si>
  <si>
    <t>R1-1720297</t>
  </si>
  <si>
    <t>Extension of Type I multi-panel codebook</t>
  </si>
  <si>
    <t>R1-1720298</t>
  </si>
  <si>
    <t>Differential reporting of Type II CSI</t>
  </si>
  <si>
    <t>R1-1720299</t>
  </si>
  <si>
    <t>On higher rank Type II CSI</t>
  </si>
  <si>
    <t>R1-1720300</t>
  </si>
  <si>
    <t>Remaining details on subband CSI reporting</t>
  </si>
  <si>
    <t>R1-1720301</t>
  </si>
  <si>
    <t>Remaining details on UE group based beam reporting</t>
  </si>
  <si>
    <t>R1-1720302</t>
  </si>
  <si>
    <t>Remaing details on PDSCH beam indication</t>
  </si>
  <si>
    <t>R1-1720303</t>
  </si>
  <si>
    <t>Discussions on high reliability CQI for NR</t>
  </si>
  <si>
    <t>R1-1720304</t>
  </si>
  <si>
    <t>Discussion on beam indication for UL transmission</t>
  </si>
  <si>
    <t>R1-1720305</t>
  </si>
  <si>
    <t>Discussion on cross-carrier beam management</t>
  </si>
  <si>
    <t>R1-1720306</t>
  </si>
  <si>
    <t>CSI Feedback Overhead Reduction</t>
  </si>
  <si>
    <t>R1-1720307</t>
  </si>
  <si>
    <t>Discussion on joint CLI measurement and beam management</t>
  </si>
  <si>
    <t>R1-1720308</t>
  </si>
  <si>
    <t>Details on configuration of presence of TCI in DCI</t>
  </si>
  <si>
    <t>R1-1720309</t>
  </si>
  <si>
    <t>Remaining details on DL/UL RS multiplexing</t>
  </si>
  <si>
    <t>R1-1720310</t>
  </si>
  <si>
    <t>R1-1720311</t>
  </si>
  <si>
    <t>R1-1720312</t>
  </si>
  <si>
    <t>R1-1720313</t>
  </si>
  <si>
    <t>R1-1720314</t>
  </si>
  <si>
    <t>R1-1720315</t>
  </si>
  <si>
    <t>R1-1720316</t>
  </si>
  <si>
    <t>Discussions on data scrambling</t>
  </si>
  <si>
    <t>R1-1720317</t>
  </si>
  <si>
    <t>PTRS design for 40 GHz and higher frequency bands</t>
  </si>
  <si>
    <t>R1-1720318</t>
  </si>
  <si>
    <t>Evaluations on pre-DFT PTRS insertion</t>
  </si>
  <si>
    <t>R1-1720319</t>
  </si>
  <si>
    <t>Remaining Issues on PDCCH Structure</t>
  </si>
  <si>
    <t>R1-1720320</t>
  </si>
  <si>
    <t>Remaining Issues on Search Space Design</t>
  </si>
  <si>
    <t>R1-1720321</t>
  </si>
  <si>
    <t>Remaining Issues on UE-Group Common PDCCH</t>
  </si>
  <si>
    <t>R1-1720322</t>
  </si>
  <si>
    <t>DCI Contents and Formats</t>
  </si>
  <si>
    <t>R1-1720323</t>
  </si>
  <si>
    <t>Aperiodic CSI reporting on PUCCH</t>
  </si>
  <si>
    <t>R1-1720324</t>
  </si>
  <si>
    <t>On UE Power Savings</t>
  </si>
  <si>
    <t>R1-1720325</t>
  </si>
  <si>
    <t>PDCCH Design for URLLC</t>
  </si>
  <si>
    <t>R1-1720326</t>
  </si>
  <si>
    <t>Remaining Issues for Short PUCCH with UCI of 1 or 2 Bits</t>
  </si>
  <si>
    <t>R1-1720327</t>
  </si>
  <si>
    <t>Remaining Issues for Short PUCCH with UCI of more than 2 Bits</t>
  </si>
  <si>
    <t>R1-1720328</t>
  </si>
  <si>
    <t>Remaining Issues for Short PUCCH over 2 OFDM symbols</t>
  </si>
  <si>
    <t>R1-1720329</t>
  </si>
  <si>
    <t>Remaining Issues for Long PUCCH for UCI of 1 or 2 Bits</t>
  </si>
  <si>
    <t>R1-1720330</t>
  </si>
  <si>
    <t>Remaining Issues for Long PUCCH for UCI of more than 2 Bits</t>
  </si>
  <si>
    <t>R1-1720331</t>
  </si>
  <si>
    <t>Remaining Issues for Multi-Slot Long PUCCH Transmission</t>
  </si>
  <si>
    <t>R1-1720332</t>
  </si>
  <si>
    <t>Remaining Issues for UCI Multiplexing in PUSCH</t>
  </si>
  <si>
    <t>R1-1720333</t>
  </si>
  <si>
    <t>Resource Allocation for PUCCH Transmissions</t>
  </si>
  <si>
    <t>R1-1720334</t>
  </si>
  <si>
    <t>PUCCH Design for URLLC</t>
  </si>
  <si>
    <t>R1-1720335</t>
  </si>
  <si>
    <t>Performance Results for Long PUCCH</t>
  </si>
  <si>
    <t>R1-1720336</t>
  </si>
  <si>
    <t>Performance Results for UCI and Data Multiplexing</t>
  </si>
  <si>
    <t>R1-1720337</t>
  </si>
  <si>
    <t>Multiplexing PUSCH with Short PUCCH or SRS</t>
  </si>
  <si>
    <t>R1-1720338</t>
  </si>
  <si>
    <t>On timing between DCI indicating active BWP switching and active BWP switching</t>
  </si>
  <si>
    <t>R1-1720339</t>
  </si>
  <si>
    <t>DL/UL Resource Allocation</t>
  </si>
  <si>
    <t>R1-1720340</t>
  </si>
  <si>
    <t>HARQ Management and Feedback</t>
  </si>
  <si>
    <t>R1-1720341</t>
  </si>
  <si>
    <t>Remaining Issues on CBG-Based UL/DL Retransmissions</t>
  </si>
  <si>
    <t>R1-1720342</t>
  </si>
  <si>
    <t>Procedures for UL Transmissions</t>
  </si>
  <si>
    <t>R1-1720343</t>
  </si>
  <si>
    <t>Soft Buffer Management</t>
  </si>
  <si>
    <t>R1-1720344</t>
  </si>
  <si>
    <t>Indication of Preempted Resources in DL</t>
  </si>
  <si>
    <t>R1-1720345</t>
  </si>
  <si>
    <t>Flushing Indication of Preempted Resources for TB-based re-transmission</t>
  </si>
  <si>
    <t>R1-1720346</t>
  </si>
  <si>
    <t>Multiplexing Transmissions with Different Durations</t>
  </si>
  <si>
    <t>R1-1720347</t>
  </si>
  <si>
    <t>Scheduling/HARQ Procedures for URLLC</t>
  </si>
  <si>
    <t>R1-1720348</t>
  </si>
  <si>
    <t>Indication of Preempted Resources in UL</t>
  </si>
  <si>
    <t>R1-1720349</t>
  </si>
  <si>
    <t>On Bandwidth Part Operation</t>
  </si>
  <si>
    <t>R1-1720350</t>
  </si>
  <si>
    <t>CA Operation Aspects</t>
  </si>
  <si>
    <t>R1-1720351</t>
  </si>
  <si>
    <t>On Rate Matching</t>
  </si>
  <si>
    <t>R1-1720352</t>
  </si>
  <si>
    <t>Remaining details on nominal code rate and BG determination</t>
  </si>
  <si>
    <t>R1-1720353</t>
  </si>
  <si>
    <t>Remaining details on TBS determination</t>
  </si>
  <si>
    <t>R1-1720354</t>
  </si>
  <si>
    <t>Max code rate for BG2-based decoding and the length of rate matching output sequence</t>
  </si>
  <si>
    <t>R1-1720355</t>
  </si>
  <si>
    <t>Remaining details on uplink CRCs</t>
  </si>
  <si>
    <t>R1-1720356</t>
  </si>
  <si>
    <t>R1-1720357</t>
  </si>
  <si>
    <t>Remaining details on PBCH polar code construction</t>
  </si>
  <si>
    <t>R1-1720358</t>
  </si>
  <si>
    <t>Downlink control channel code construction</t>
  </si>
  <si>
    <t>R1-1720359</t>
  </si>
  <si>
    <t>On LTE-NR Coexistence</t>
  </si>
  <si>
    <t>R1-1720360</t>
  </si>
  <si>
    <t>Email discussion on SRS power control framework</t>
  </si>
  <si>
    <t>167</t>
  </si>
  <si>
    <t>7.6</t>
  </si>
  <si>
    <t>UL power control</t>
  </si>
  <si>
    <t>R1-1720361</t>
  </si>
  <si>
    <t>Remaining Issues on UL Power Control</t>
  </si>
  <si>
    <t>R1-1720362</t>
  </si>
  <si>
    <t>On UL Power Sharing for Multi-Cell Transmissions</t>
  </si>
  <si>
    <t>R1-1720363</t>
  </si>
  <si>
    <t>On PHR Requirements and Calculation</t>
  </si>
  <si>
    <t>R1-1720364</t>
  </si>
  <si>
    <t>FDD Operation</t>
  </si>
  <si>
    <t>R1-1720365</t>
  </si>
  <si>
    <t>Consideration on NoMA study</t>
  </si>
  <si>
    <t>R1-1800475</t>
  </si>
  <si>
    <t>R1-1720366</t>
  </si>
  <si>
    <t>DFT-based IGMA scheme</t>
  </si>
  <si>
    <t>R1-1800476</t>
  </si>
  <si>
    <t>R1-1720367</t>
  </si>
  <si>
    <t>Carrier aggregation for CCs with different TTI lengths</t>
  </si>
  <si>
    <t>R1-1720368</t>
  </si>
  <si>
    <t>DL/UL scheduling and HARQ timing management</t>
  </si>
  <si>
    <t>R1-1720369</t>
  </si>
  <si>
    <t>Remaining issues on multiple starting and ending points for LAA UL</t>
  </si>
  <si>
    <t>Ericsson Japan K.K.</t>
  </si>
  <si>
    <t>Reem Karaki</t>
  </si>
  <si>
    <t>72817</t>
  </si>
  <si>
    <t>R1-1717120</t>
  </si>
  <si>
    <t>R1-1720370</t>
  </si>
  <si>
    <t>PT-RS design</t>
  </si>
  <si>
    <t>Shotaro Maki</t>
  </si>
  <si>
    <t>69884</t>
  </si>
  <si>
    <t>R1-1720371</t>
  </si>
  <si>
    <t>Discussion on NR power control framework</t>
  </si>
  <si>
    <t>R1-1720372</t>
  </si>
  <si>
    <t>on AUL Configuration and Activation</t>
  </si>
  <si>
    <t>R1-1720373</t>
  </si>
  <si>
    <t>Remaining Issues on AUL HARQ Design</t>
  </si>
  <si>
    <t>R1-1720374</t>
  </si>
  <si>
    <t>on AUL Channel Access</t>
  </si>
  <si>
    <t>R1-1720375</t>
  </si>
  <si>
    <t>NTN NR impacts Timing Advance</t>
  </si>
  <si>
    <t>Fraunhofer IIS</t>
  </si>
  <si>
    <t>Rohit Datta</t>
  </si>
  <si>
    <t>63252</t>
  </si>
  <si>
    <t>R1-1720376</t>
  </si>
  <si>
    <t>Remaining details on remaining minimum system information delivery</t>
  </si>
  <si>
    <t>Potevio</t>
  </si>
  <si>
    <t>Lanying Zhou</t>
  </si>
  <si>
    <t>74047</t>
  </si>
  <si>
    <t>R1-1720377</t>
  </si>
  <si>
    <t>Discussion on frequency domain resource allocation</t>
  </si>
  <si>
    <t>R1-1720378</t>
  </si>
  <si>
    <t>Correction on scrambling sequence identity for 2+4 PRBs sets in MPDCCH</t>
  </si>
  <si>
    <t>Yassin Awad</t>
  </si>
  <si>
    <t>37300</t>
  </si>
  <si>
    <t>Cat F agreed in R1-721078 CR0401, Cat A in R1-1721079 CR0402.</t>
  </si>
  <si>
    <t>R1-1721078</t>
  </si>
  <si>
    <t>36.211</t>
  </si>
  <si>
    <t>13.7.1</t>
  </si>
  <si>
    <t>R1-1720379</t>
  </si>
  <si>
    <t>Correction on resource elements reserved for CRS for PBCH with repetition</t>
  </si>
  <si>
    <t>Wrong font (Times New Roman) on the cover page.</t>
  </si>
  <si>
    <t>R1-1720380</t>
  </si>
  <si>
    <t>Resource allocation for NR PUCCH</t>
  </si>
  <si>
    <t>R1-1720381</t>
  </si>
  <si>
    <t>Remaining issues of RA schemes and TBS</t>
  </si>
  <si>
    <t>R1-1720382</t>
  </si>
  <si>
    <t>Remaining issues on UL transmission without grant</t>
  </si>
  <si>
    <t>R1-1718230</t>
  </si>
  <si>
    <t>R1-1720383</t>
  </si>
  <si>
    <t>Reply LS on CR for Reference Signals for MBSFN with 1.25kHz and 7.5khz sub-carrier spacing</t>
  </si>
  <si>
    <t>Qualcomm Incorporated</t>
  </si>
  <si>
    <t>Alberto Rico Alvarino</t>
  </si>
  <si>
    <t>63913</t>
  </si>
  <si>
    <t>Agreement</t>
  </si>
  <si>
    <t>R1-1720384</t>
  </si>
  <si>
    <t>Clarification for DAI for eCA</t>
  </si>
  <si>
    <t>R1-1721066</t>
  </si>
  <si>
    <t>13.6.0</t>
  </si>
  <si>
    <t>LTE_CA_enh_b5C-Core</t>
  </si>
  <si>
    <t>R1-1720385</t>
  </si>
  <si>
    <t>Usage of PUCCH format 3 with more than 5 CC</t>
  </si>
  <si>
    <t>R1-1721088</t>
  </si>
  <si>
    <t>R1-1720386</t>
  </si>
  <si>
    <t>Typo correction for table 16.5.1.2.1-1</t>
  </si>
  <si>
    <t>R1-1720387</t>
  </si>
  <si>
    <t>Correction on the scale factor for semi-OL rank-1</t>
  </si>
  <si>
    <t>Changed from agreement to decision. Wrong font (Times New Roman) on the cover page.</t>
  </si>
  <si>
    <t>R1-1721261</t>
  </si>
  <si>
    <t>LTE_eFDMIMO-Core</t>
  </si>
  <si>
    <t>R1-1720388</t>
  </si>
  <si>
    <t>Correction for TBS determination under larger TBS for random access response grant</t>
  </si>
  <si>
    <t>R1-1721091</t>
  </si>
  <si>
    <t>R1-1720389</t>
  </si>
  <si>
    <t>Correction for dropping rules in intra-band SRS carrier switching.</t>
  </si>
  <si>
    <t>R1-1721095</t>
  </si>
  <si>
    <t>LTE_SRS_switch-Core</t>
  </si>
  <si>
    <t>R1-1720390</t>
  </si>
  <si>
    <t>Discussion on modulation enhancements</t>
  </si>
  <si>
    <t>R1-1720391</t>
  </si>
  <si>
    <t>Correction for PUSCH puncturing in SRS carrier switching</t>
  </si>
  <si>
    <t>R1-1721100</t>
  </si>
  <si>
    <t>R1-1720392</t>
  </si>
  <si>
    <t>R1-1720393</t>
  </si>
  <si>
    <t>R1-1720394</t>
  </si>
  <si>
    <t>R1-1720395</t>
  </si>
  <si>
    <t>Remaining details of UL control channel design</t>
  </si>
  <si>
    <t>R1-1720396</t>
  </si>
  <si>
    <t>Remaining details of DL data channel design</t>
  </si>
  <si>
    <t>R1-1720397</t>
  </si>
  <si>
    <t>Remaining details of UL data channel design</t>
  </si>
  <si>
    <t>R1-1720398</t>
  </si>
  <si>
    <t>Remaining details of FS2 aspects</t>
  </si>
  <si>
    <t>R1-1720399</t>
  </si>
  <si>
    <t>Remaining details of SPS for sTTI operation</t>
  </si>
  <si>
    <t>R1-1720400</t>
  </si>
  <si>
    <t>Link-level evaluation of DL data transmission under symbol-dependent impact</t>
  </si>
  <si>
    <t>R1-1720401</t>
  </si>
  <si>
    <t>Remaining details of maximum TA and processing time</t>
  </si>
  <si>
    <t>R1-1720402</t>
  </si>
  <si>
    <t>Summary of [90b-LTE-11] email discussion on remaining details of CSI reporting</t>
  </si>
  <si>
    <t>R1-1720403</t>
  </si>
  <si>
    <t>Multiple starting and ending positions in a subframe in UL</t>
  </si>
  <si>
    <t>R1-1720404</t>
  </si>
  <si>
    <t>Resource allocation for automonous UL access</t>
  </si>
  <si>
    <t>R1-1720405</t>
  </si>
  <si>
    <t>R1-1720406</t>
  </si>
  <si>
    <t>Channel access mechanism for autonomous UL access</t>
  </si>
  <si>
    <t>R1-1720407</t>
  </si>
  <si>
    <t>Miscellaneous aspects</t>
  </si>
  <si>
    <t>R1-1720408</t>
  </si>
  <si>
    <t>Carrier Aggregation for V2X Phase 2</t>
  </si>
  <si>
    <t>36</t>
  </si>
  <si>
    <t>6.2.3.1</t>
  </si>
  <si>
    <t>Carrier Aggregation (up to 8 PC5 carriers)</t>
  </si>
  <si>
    <t>R1-1720409</t>
  </si>
  <si>
    <t>Synchronization for V2X PC5 Carrier Aggregation</t>
  </si>
  <si>
    <t>R1-1720410</t>
  </si>
  <si>
    <t>Support of 64-QAM for V2X Phase 2</t>
  </si>
  <si>
    <t>R1-1720411</t>
  </si>
  <si>
    <t>Transmit Diversity for V2X Phase 2</t>
  </si>
  <si>
    <t>41</t>
  </si>
  <si>
    <t>6.2.3.3</t>
  </si>
  <si>
    <t>Feasibility and gain of PC5 operation with Transmit Diversity</t>
  </si>
  <si>
    <t>R1-1720412</t>
  </si>
  <si>
    <t>Resource pool sharing between Mode 3 and Mode 4</t>
  </si>
  <si>
    <t>R1-1720413</t>
  </si>
  <si>
    <t>Reduction of time between packet arrival and transmisison</t>
  </si>
  <si>
    <t>R1-1720414</t>
  </si>
  <si>
    <t>Introduction of 1024QAM for PDSCH</t>
  </si>
  <si>
    <t>R1-1720415</t>
  </si>
  <si>
    <t>R1-1720416</t>
  </si>
  <si>
    <t>Physical layer aspects of early data transmission</t>
  </si>
  <si>
    <t>66</t>
  </si>
  <si>
    <t>6.2.6.2</t>
  </si>
  <si>
    <t>R1-1720417</t>
  </si>
  <si>
    <t>Efficient monitoring of DL control channels</t>
  </si>
  <si>
    <t>R1-1720418</t>
  </si>
  <si>
    <t>R1-1720419</t>
  </si>
  <si>
    <t>R1-1720420</t>
  </si>
  <si>
    <t>R1-1720421</t>
  </si>
  <si>
    <t>Modulation enhancements for eMTC</t>
  </si>
  <si>
    <t>58</t>
  </si>
  <si>
    <t>6.2.5.7</t>
  </si>
  <si>
    <t>R1-1720422</t>
  </si>
  <si>
    <t>R1-1720423</t>
  </si>
  <si>
    <t>R1-1720424</t>
  </si>
  <si>
    <t>Wake-up signal design</t>
  </si>
  <si>
    <t>R1-1720425</t>
  </si>
  <si>
    <t>Physical layer aspects of data transmission during random access procedure</t>
  </si>
  <si>
    <t>R1-1720426</t>
  </si>
  <si>
    <t>Enhancements to cell search</t>
  </si>
  <si>
    <t>R1-1720427</t>
  </si>
  <si>
    <t>Enhancements to system information acquisiton</t>
  </si>
  <si>
    <t>R1-1720428</t>
  </si>
  <si>
    <t>Downlink aspects of TDD</t>
  </si>
  <si>
    <t>R1-1720429</t>
  </si>
  <si>
    <t>Uplink aspects of TDD</t>
  </si>
  <si>
    <t>R1-1720430</t>
  </si>
  <si>
    <t>General considerations on TDD design</t>
  </si>
  <si>
    <t>R1-1720431</t>
  </si>
  <si>
    <t>Coexistence with NR</t>
  </si>
  <si>
    <t>69</t>
  </si>
  <si>
    <t>6.2.6.3</t>
  </si>
  <si>
    <t>TDD</t>
  </si>
  <si>
    <t>R1-1720432</t>
  </si>
  <si>
    <t>Modulation enhancements for NB-IoT</t>
  </si>
  <si>
    <t>R1-1720433</t>
  </si>
  <si>
    <t>Physical layer scheduling request</t>
  </si>
  <si>
    <t>R1-1720434</t>
  </si>
  <si>
    <t>Support of small cells</t>
  </si>
  <si>
    <t>R1-1720435</t>
  </si>
  <si>
    <t>Improvement of PHY measurements</t>
  </si>
  <si>
    <t>R1-1720436</t>
  </si>
  <si>
    <t>NPRACH support for large cell access</t>
  </si>
  <si>
    <t>R1-1720437</t>
  </si>
  <si>
    <t>NPRACH Reliability Enhancement</t>
  </si>
  <si>
    <t>R1-1720438</t>
  </si>
  <si>
    <t>Phyiscal layer impact of enhancements to RRC Connection Release</t>
  </si>
  <si>
    <t>R1-1720439</t>
  </si>
  <si>
    <t>R1-1720440</t>
  </si>
  <si>
    <t>R1-1720441</t>
  </si>
  <si>
    <t>R1-1720442</t>
  </si>
  <si>
    <t>Design impact on low latency for LTE UL URLLC</t>
  </si>
  <si>
    <t>R1-1720443</t>
  </si>
  <si>
    <t>Discussion on new scenarios and requirements for URLLC service</t>
  </si>
  <si>
    <t>R1-1721289</t>
  </si>
  <si>
    <t>R1-1720444</t>
  </si>
  <si>
    <t>Remaining bandwidth-part issues</t>
  </si>
  <si>
    <t>Erik Dahlman</t>
  </si>
  <si>
    <t>23366</t>
  </si>
  <si>
    <t>R1-1720445</t>
  </si>
  <si>
    <t>Remaining rate-matching issues</t>
  </si>
  <si>
    <t>R1-1720446</t>
  </si>
  <si>
    <t>Remaining coex-related issues</t>
  </si>
  <si>
    <t>R1-1721424</t>
  </si>
  <si>
    <t>R1-1720447</t>
  </si>
  <si>
    <t>Discussion on 1-symbol short-PUCCH for UCI of up to 2 bits</t>
  </si>
  <si>
    <t>Panasonic Corporation</t>
  </si>
  <si>
    <t>Tetsuya Yamamoto</t>
  </si>
  <si>
    <t>59095</t>
  </si>
  <si>
    <t>R1-1718253</t>
  </si>
  <si>
    <t>R1-1720448</t>
  </si>
  <si>
    <t>Frequency-hopping details of long-PUCCH</t>
  </si>
  <si>
    <t>R1-1720449</t>
  </si>
  <si>
    <t>R1-1718258</t>
  </si>
  <si>
    <t>R1-1720450</t>
  </si>
  <si>
    <t>Discussion on UCI multiplexing</t>
  </si>
  <si>
    <t>R1-1718259</t>
  </si>
  <si>
    <t>R1-1720451</t>
  </si>
  <si>
    <t>Discussion on resource allocation for uplink control channel</t>
  </si>
  <si>
    <t>R1-1720452</t>
  </si>
  <si>
    <t>On UL power sharing for coverage enhancement</t>
  </si>
  <si>
    <t>ORANGE</t>
  </si>
  <si>
    <t>Hao Lin</t>
  </si>
  <si>
    <t>65530</t>
  </si>
  <si>
    <t>R1-1720453</t>
  </si>
  <si>
    <t>Remaining details on remaining minimum system information</t>
  </si>
  <si>
    <t>Sony</t>
  </si>
  <si>
    <t>Martin Beale</t>
  </si>
  <si>
    <t>82077</t>
  </si>
  <si>
    <t>R1-1720454</t>
  </si>
  <si>
    <t>Considerations on Beam Reporting in RACH Procedure</t>
  </si>
  <si>
    <t>R1-1718665</t>
  </si>
  <si>
    <t>R1-1720455</t>
  </si>
  <si>
    <t>RRM Measurements for UE supporting Wideband CC</t>
  </si>
  <si>
    <t>R1-1718671</t>
  </si>
  <si>
    <t>R1-1720456</t>
  </si>
  <si>
    <t>Remaining CW-to-layer mapping issue</t>
  </si>
  <si>
    <t>R1-1718666</t>
  </si>
  <si>
    <t>R1-1720457</t>
  </si>
  <si>
    <t>Considerations on interference measurement</t>
  </si>
  <si>
    <t>R1-1720458</t>
  </si>
  <si>
    <t>Considerations on CSI framework</t>
  </si>
  <si>
    <t>R1-1718667</t>
  </si>
  <si>
    <t>R1-1720459</t>
  </si>
  <si>
    <t>Considerations on SRS design</t>
  </si>
  <si>
    <t>R1-1720460</t>
  </si>
  <si>
    <t>On remaining details on group-common PDCCH</t>
  </si>
  <si>
    <t>R1-1720461</t>
  </si>
  <si>
    <t>Discussion on the DCI composition for CBG retransmission</t>
  </si>
  <si>
    <t>R1-1720462</t>
  </si>
  <si>
    <t>Discussion on the RV sequence within the repetition for UL transmission without UL grant</t>
  </si>
  <si>
    <t>R1-1720463</t>
  </si>
  <si>
    <t>Remaining issues in Pre-emption Indicator</t>
  </si>
  <si>
    <t>R1-1720464</t>
  </si>
  <si>
    <t>Rate matching resources for compatibility with efeMTC / NB-IoT</t>
  </si>
  <si>
    <t>R1-1720465</t>
  </si>
  <si>
    <t>MTC Synchronisation Signal evaluations for efeMTC</t>
  </si>
  <si>
    <t>R1-1802054</t>
  </si>
  <si>
    <t>R1-1720466</t>
  </si>
  <si>
    <t>Early data transmission on Msg 3</t>
  </si>
  <si>
    <t>R1-1720467</t>
  </si>
  <si>
    <t>WUS evaluations for efeMTC</t>
  </si>
  <si>
    <t>R1-1720468</t>
  </si>
  <si>
    <t>Early termination for PUSCH repetition</t>
  </si>
  <si>
    <t>R1-1718264</t>
  </si>
  <si>
    <t>R1-1720469</t>
  </si>
  <si>
    <t>CQI reporting for efeMTC supporting 64QAM</t>
  </si>
  <si>
    <t>R1-1718265</t>
  </si>
  <si>
    <t>R1-1720470</t>
  </si>
  <si>
    <t>Sub-PRB transmissions for efeMTC</t>
  </si>
  <si>
    <t>R1-1720471</t>
  </si>
  <si>
    <t>R1-1720472</t>
  </si>
  <si>
    <t>DL interference mitigation for aerial vehicle</t>
  </si>
  <si>
    <t>R1-1718267</t>
  </si>
  <si>
    <t>R1-1804609, R1-1805169</t>
  </si>
  <si>
    <t>R1-1720473</t>
  </si>
  <si>
    <t>CRS collision for aerial vehicle</t>
  </si>
  <si>
    <t>R1-1720474</t>
  </si>
  <si>
    <t>DRS design for NR unlicensed spectrum</t>
  </si>
  <si>
    <t>R1-1716253</t>
  </si>
  <si>
    <t>R1-1720475</t>
  </si>
  <si>
    <t>High level views on NR-U BWP</t>
  </si>
  <si>
    <t>R1-1720476</t>
  </si>
  <si>
    <t>Discussion on resource pool sharing between UEs in mode 3 and UEs in mode 4</t>
  </si>
  <si>
    <t>Lilei Wang</t>
  </si>
  <si>
    <t>56630</t>
  </si>
  <si>
    <t>R1-1717774</t>
  </si>
  <si>
    <t>R1-1802442</t>
  </si>
  <si>
    <t>R1-1720477</t>
  </si>
  <si>
    <t>Discussion on latency reduction for V2X phase 2</t>
  </si>
  <si>
    <t>R1-1804627</t>
  </si>
  <si>
    <t>R1-1720478</t>
  </si>
  <si>
    <t>Discussion on UE behaviour of mode 4 in case of multiple carriers</t>
  </si>
  <si>
    <t>R1-1717775</t>
  </si>
  <si>
    <t>R1-1720479</t>
  </si>
  <si>
    <t>On resource allocation for PDSCH and PUSCH in NR</t>
  </si>
  <si>
    <t>Karri Ranta-aho</t>
  </si>
  <si>
    <t>64268</t>
  </si>
  <si>
    <t>R1-1720480</t>
  </si>
  <si>
    <t>On remaining details of HARQ procedure</t>
  </si>
  <si>
    <t>R1-1720481</t>
  </si>
  <si>
    <t>On remaining issues for UL transmission without grant</t>
  </si>
  <si>
    <t>R1-1720482</t>
  </si>
  <si>
    <t>Limited buffer rate matching application details</t>
  </si>
  <si>
    <t>R1-1720483</t>
  </si>
  <si>
    <t>On LTE HARQ ACK feedback in 1Tx EN-DC</t>
  </si>
  <si>
    <t>R1-1720484</t>
  </si>
  <si>
    <t>Mode 4 support for V2X carrier aggregation</t>
  </si>
  <si>
    <t>Torsten Wildschek</t>
  </si>
  <si>
    <t>82471</t>
  </si>
  <si>
    <t>R1-1720485</t>
  </si>
  <si>
    <t>Discussion on synchronization for SL CA</t>
  </si>
  <si>
    <t>R1-1720486</t>
  </si>
  <si>
    <t>Tx power allocation in SL CA</t>
  </si>
  <si>
    <t>R1-1802581</t>
  </si>
  <si>
    <t>R1-1720487</t>
  </si>
  <si>
    <t>Discussions on Transmit diversity schemes and DMRS for PSSCH</t>
  </si>
  <si>
    <t>R1-1720488</t>
  </si>
  <si>
    <t>Evaluations of transmit diversity schemes for V2X</t>
  </si>
  <si>
    <t>R1-1720489</t>
  </si>
  <si>
    <t>On Resource pool sharing between mode-3 and mode-4</t>
  </si>
  <si>
    <t>R1-1802585</t>
  </si>
  <si>
    <t>R1-1720490</t>
  </si>
  <si>
    <t>On Maximum time reduction between packet arrival at layer 1 and resource selection for transmission</t>
  </si>
  <si>
    <t>R1-1720491</t>
  </si>
  <si>
    <t>Discussion on 1024QAM DL</t>
  </si>
  <si>
    <t>Jari Lindholm</t>
  </si>
  <si>
    <t>68379</t>
  </si>
  <si>
    <t>R1-1720492</t>
  </si>
  <si>
    <t>Early HARQ for URLLC</t>
  </si>
  <si>
    <t>Baris Goktepe</t>
  </si>
  <si>
    <t>63782</t>
  </si>
  <si>
    <t>R1-1718315</t>
  </si>
  <si>
    <t>R1-1720493</t>
  </si>
  <si>
    <t>DMRS design aspects and results for pi/2 BPSK with PA model</t>
  </si>
  <si>
    <t>IITH</t>
  </si>
  <si>
    <t>Kiran Kuchi</t>
  </si>
  <si>
    <t>61547</t>
  </si>
  <si>
    <t>R1-1720494</t>
  </si>
  <si>
    <t>Configuration of CORESET and search space design</t>
  </si>
  <si>
    <t>Hidetoshi Suzuki</t>
  </si>
  <si>
    <t>21346</t>
  </si>
  <si>
    <t>R1-1718283</t>
  </si>
  <si>
    <t>R1-1720495</t>
  </si>
  <si>
    <t>R1-1718284</t>
  </si>
  <si>
    <t>R1-1720496</t>
  </si>
  <si>
    <t>Discussion on DCI formats</t>
  </si>
  <si>
    <t>R1-1720497</t>
  </si>
  <si>
    <t>R1-1720498</t>
  </si>
  <si>
    <t>HARQ-ACK codebook for CBG-based transmission</t>
  </si>
  <si>
    <t>R1-1718287</t>
  </si>
  <si>
    <t>R1-1720499</t>
  </si>
  <si>
    <t>R1-1720500</t>
  </si>
  <si>
    <t>R1-1720501</t>
  </si>
  <si>
    <t>Resource reservation for NR DL and UL</t>
  </si>
  <si>
    <t>R1-1720502</t>
  </si>
  <si>
    <t>Sequences for Long PUCCH for UCI up to 2 bits</t>
  </si>
  <si>
    <t>R1-1720503</t>
  </si>
  <si>
    <t xml:space="preserve">Remaining design details of long-PUCCH for UCI  more than 2-bits</t>
  </si>
  <si>
    <t>R1-1720504</t>
  </si>
  <si>
    <t>R1-1720505</t>
  </si>
  <si>
    <t>Remaining Issues on Bandwidth Part Operation</t>
  </si>
  <si>
    <t>PANASONIC</t>
  </si>
  <si>
    <t>Quan Kuang</t>
  </si>
  <si>
    <t>64589</t>
  </si>
  <si>
    <t>R1-1720506</t>
  </si>
  <si>
    <t>R1-1720507</t>
  </si>
  <si>
    <t>R1-1720508</t>
  </si>
  <si>
    <t>On the remaining aspects of group-common PDCCH in NR</t>
  </si>
  <si>
    <t>R1-1720509</t>
  </si>
  <si>
    <t>On DCI formats in NR</t>
  </si>
  <si>
    <t>R1-1720510</t>
  </si>
  <si>
    <t>On the usage of PDCCH DMRS as a complementary synchronization signal in DL</t>
  </si>
  <si>
    <t>R1-1720511</t>
  </si>
  <si>
    <t>On remaining aspects of BWPs</t>
  </si>
  <si>
    <t>R1-1720512</t>
  </si>
  <si>
    <t>On remaining aspects of NR CA/DC</t>
  </si>
  <si>
    <t>R1-1720513</t>
  </si>
  <si>
    <t>On rate-matching in NR</t>
  </si>
  <si>
    <t>R1-1720514</t>
  </si>
  <si>
    <t>Baseline Evaluation Results for Aerial Vehicles</t>
  </si>
  <si>
    <t>Zhilan Xiong</t>
  </si>
  <si>
    <t>82473</t>
  </si>
  <si>
    <t>R1-1721196</t>
  </si>
  <si>
    <t>R1-1720515</t>
  </si>
  <si>
    <t>Downlink Interference Mitigation for Aerial Vehicles</t>
  </si>
  <si>
    <t>R1-1721197</t>
  </si>
  <si>
    <t>R1-1720516</t>
  </si>
  <si>
    <t>Uplink Interference Mitigation for Aerial Vehicles</t>
  </si>
  <si>
    <t>R1-1720517</t>
  </si>
  <si>
    <t>RSRP Statistics Results for Aerial Vehicles</t>
  </si>
  <si>
    <t>R1-1720518</t>
  </si>
  <si>
    <t>Field Measurement Results for Aerial Vehicles</t>
  </si>
  <si>
    <t>R1-1721057</t>
  </si>
  <si>
    <t>R1-1720519</t>
  </si>
  <si>
    <t>NTN NR impacts Cyclic Prefix</t>
  </si>
  <si>
    <t>Thomas Heyn</t>
  </si>
  <si>
    <t>63127</t>
  </si>
  <si>
    <t>R1-1720520</t>
  </si>
  <si>
    <t>NR-NTN: Analysis of the applicability of NR numerology to satellite communication</t>
  </si>
  <si>
    <t>THALES</t>
  </si>
  <si>
    <t>Olivier Peyrusse</t>
  </si>
  <si>
    <t>73869</t>
  </si>
  <si>
    <t>This Tdoc is part of study item "sFS_NR_nonterr_nw".</t>
  </si>
  <si>
    <t>FS_NR_nonterr_nw</t>
  </si>
  <si>
    <t>R1-1720521</t>
  </si>
  <si>
    <t>NTN NR Channel model – Link level evaluations</t>
  </si>
  <si>
    <t>R1-1720522</t>
  </si>
  <si>
    <t>Configuration and UE capabilities for 1ms n+3</t>
  </si>
  <si>
    <t>Marten Sundberg</t>
  </si>
  <si>
    <t>37909</t>
  </si>
  <si>
    <t>R1-1717156</t>
  </si>
  <si>
    <t>R1-1720523</t>
  </si>
  <si>
    <t>Aspects related to the dynamic switching between 1ms TTI and sTTI</t>
  </si>
  <si>
    <t>R1-1717160</t>
  </si>
  <si>
    <t>R1-1720524</t>
  </si>
  <si>
    <t>Remaining aspects of sPDCCH, search space and sDCI</t>
  </si>
  <si>
    <t>R1-1717162</t>
  </si>
  <si>
    <t>R1-1720525</t>
  </si>
  <si>
    <t>Remaining aspects of UL control for sTTI</t>
  </si>
  <si>
    <t>R1-1720526</t>
  </si>
  <si>
    <t>Remaining aspects of sPDSCH</t>
  </si>
  <si>
    <t>R1-1720527</t>
  </si>
  <si>
    <t>Remaining aspects of sPUSCH</t>
  </si>
  <si>
    <t>R1-1720528</t>
  </si>
  <si>
    <t>FS2 aspects of short TTI</t>
  </si>
  <si>
    <t>R1-1717174</t>
  </si>
  <si>
    <t>R1-1720529</t>
  </si>
  <si>
    <t>Multiplexing sPDCCH with sPDSCH/PDSCH</t>
  </si>
  <si>
    <t>R1-1717164</t>
  </si>
  <si>
    <t>R1-1720530</t>
  </si>
  <si>
    <t>On CSI reporting for sTTI</t>
  </si>
  <si>
    <t>R1-1717167</t>
  </si>
  <si>
    <t>R1-1720531</t>
  </si>
  <si>
    <t>UE capabilities for sTTI</t>
  </si>
  <si>
    <t>R1-1717176</t>
  </si>
  <si>
    <t>R1-1720532</t>
  </si>
  <si>
    <t>SPS for sTTI</t>
  </si>
  <si>
    <t>R1-1720533</t>
  </si>
  <si>
    <t>Evaluation scenarios for URLLC</t>
  </si>
  <si>
    <t>R1-1717452</t>
  </si>
  <si>
    <t>R1-1721062</t>
  </si>
  <si>
    <t>R1-1720534</t>
  </si>
  <si>
    <t>URLLC design for LTE</t>
  </si>
  <si>
    <t>R1-1720535</t>
  </si>
  <si>
    <t>Evaluation of latency in LTE</t>
  </si>
  <si>
    <t>R1-1720536</t>
  </si>
  <si>
    <t>Indoor evaluation scenario for URLLC</t>
  </si>
  <si>
    <t>R1-1721063</t>
  </si>
  <si>
    <t>R1-1720537</t>
  </si>
  <si>
    <t>Summary of email discussion [90b-LTE-24] on system level evaluation assumption and methodology for URLLC for LTE</t>
  </si>
  <si>
    <t>R1-1720538</t>
  </si>
  <si>
    <t>Number of HARQ processes for sTTI</t>
  </si>
  <si>
    <t>Ericsson LM</t>
  </si>
  <si>
    <t>R1-1720539</t>
  </si>
  <si>
    <t>NR-NTN: Description of cell search and synchronization to support the Non-Terrestrial Network deployment scenarios</t>
  </si>
  <si>
    <t>This Tdoc is part of Study item on NR to support non terrestrial networks. It deals with synchronization aspects.</t>
  </si>
  <si>
    <t>R1-1720540</t>
  </si>
  <si>
    <t>Summary of 90b-LTE-20 email discussion on AUL HARQ design</t>
  </si>
  <si>
    <t>R1-1720541</t>
  </si>
  <si>
    <t>On the interest of more flexible resource allocation for efeMTC</t>
  </si>
  <si>
    <t>Orange Spain</t>
  </si>
  <si>
    <t>Jean Schwoerer</t>
  </si>
  <si>
    <t>43380</t>
  </si>
  <si>
    <t>R1-1721286</t>
  </si>
  <si>
    <t>R1-1720542</t>
  </si>
  <si>
    <t>Preamble timing ambiguity during PDCCH order</t>
  </si>
  <si>
    <t>R1-1720543</t>
  </si>
  <si>
    <t>UE uplink gap capability signaling description</t>
  </si>
  <si>
    <t>R1-1720544</t>
  </si>
  <si>
    <t>NR-NTN: Channel model principles</t>
  </si>
  <si>
    <t>Thibault Deleu</t>
  </si>
  <si>
    <t>64070</t>
  </si>
  <si>
    <t>R1-1720545</t>
  </si>
  <si>
    <t>Correction on the SI-RNTI for MPDCCH</t>
  </si>
  <si>
    <t>Changed from approval to decision. The CR modifies a paragraph in v13.9.0 but the same paragraph is slighty different in the latest version of the specification. It should still be clear how to draft the shadow.</t>
  </si>
  <si>
    <t>not pursued</t>
  </si>
  <si>
    <t>R1-1721080</t>
  </si>
  <si>
    <t>36.300</t>
  </si>
  <si>
    <t>13.9.0</t>
  </si>
  <si>
    <t>R1-1720546</t>
  </si>
  <si>
    <t>UE Power Saving with BWP of Size Zero</t>
  </si>
  <si>
    <t>Apple Europe Limited</t>
  </si>
  <si>
    <t>R1-1720547</t>
  </si>
  <si>
    <t>Discussion on the support of downlink SPS in NR</t>
  </si>
  <si>
    <t>InterDigital, Inc.</t>
  </si>
  <si>
    <t>Aata El Hamss</t>
  </si>
  <si>
    <t>71288</t>
  </si>
  <si>
    <t>R1-1720548</t>
  </si>
  <si>
    <t>[Draft] LS response to RAN2 on SPS and Grant free</t>
  </si>
  <si>
    <t>R1-1720549</t>
  </si>
  <si>
    <t>Overhead reduction techniques for NR paging based on beam sweeping</t>
  </si>
  <si>
    <t>R1-1720550</t>
  </si>
  <si>
    <t>RACH configuration of Multiple Msg1 transmissions before the end of a monitored RAR window</t>
  </si>
  <si>
    <t>R1-1718359</t>
  </si>
  <si>
    <t>R1-1800598</t>
  </si>
  <si>
    <t>R1-1720551</t>
  </si>
  <si>
    <t>PDCCH candidate determination</t>
  </si>
  <si>
    <t>R1-1720552</t>
  </si>
  <si>
    <t>Considerations for ultra-reliable DCI transmission</t>
  </si>
  <si>
    <t>R1-1718360</t>
  </si>
  <si>
    <t>R1-1800600</t>
  </si>
  <si>
    <t>R1-1720553</t>
  </si>
  <si>
    <t>Considerations for ultra-reliable UCI transmission</t>
  </si>
  <si>
    <t>R1-1718361</t>
  </si>
  <si>
    <t>R1-1800601</t>
  </si>
  <si>
    <t>R1-1720554</t>
  </si>
  <si>
    <t>HARQ-ACK codebook with dynamic timing indication</t>
  </si>
  <si>
    <t>R1-1720555</t>
  </si>
  <si>
    <t>On the remaining details of CBG-based (re)transmission</t>
  </si>
  <si>
    <t>R1-1720556</t>
  </si>
  <si>
    <t>Details of BWP switching operation</t>
  </si>
  <si>
    <t>R1-1800603</t>
  </si>
  <si>
    <t>R1-1720557</t>
  </si>
  <si>
    <t>Scell activation/deactivation in NR</t>
  </si>
  <si>
    <t>R1-1800604</t>
  </si>
  <si>
    <t>R1-1720558</t>
  </si>
  <si>
    <t>Aspects related to Supplementary Uplink</t>
  </si>
  <si>
    <t>R1-1720559</t>
  </si>
  <si>
    <t>Power Control for NR CA</t>
  </si>
  <si>
    <t>R1-1720560</t>
  </si>
  <si>
    <t>Power Control for NR DC</t>
  </si>
  <si>
    <t>R1-1800606</t>
  </si>
  <si>
    <t>R1-1720561</t>
  </si>
  <si>
    <t>Number of HARQ processes for co-existence with TD-LTE</t>
  </si>
  <si>
    <t>Takahiro Sasaki</t>
  </si>
  <si>
    <t>39454</t>
  </si>
  <si>
    <t>R1-1718468</t>
  </si>
  <si>
    <t>R1-1720562</t>
  </si>
  <si>
    <t>Discussion on beam information indication for CA and DC</t>
  </si>
  <si>
    <t>MTI</t>
  </si>
  <si>
    <t>Chie Ming Chou</t>
  </si>
  <si>
    <t>64291</t>
  </si>
  <si>
    <t>R1-1720563</t>
  </si>
  <si>
    <t>On remaining details of SS/PBCH block</t>
  </si>
  <si>
    <t>ITL</t>
  </si>
  <si>
    <t>Donghyun Park</t>
  </si>
  <si>
    <t>58631</t>
  </si>
  <si>
    <t>R1-1720564</t>
  </si>
  <si>
    <t>Support of new NPRACH power control mechanisms</t>
  </si>
  <si>
    <t>SoftBank Corp.</t>
  </si>
  <si>
    <t>Yosuke Akimoto</t>
  </si>
  <si>
    <t>59235</t>
  </si>
  <si>
    <t>Changed from empty to subject for decision.</t>
  </si>
  <si>
    <t>R1-1720565</t>
  </si>
  <si>
    <t>Avoiding the impact on MME</t>
  </si>
  <si>
    <t>R1-1717922</t>
  </si>
  <si>
    <t>R1-1720566</t>
  </si>
  <si>
    <t>Procedure for Reliable UL Transmission in URLLC</t>
  </si>
  <si>
    <t>III</t>
  </si>
  <si>
    <t>Chun-che Chien</t>
  </si>
  <si>
    <t>43585</t>
  </si>
  <si>
    <t>R1-1720567</t>
  </si>
  <si>
    <t>Remaining Issues for Beam Failure Recovery Procedure</t>
  </si>
  <si>
    <t>Alex Liou</t>
  </si>
  <si>
    <t>65894</t>
  </si>
  <si>
    <t>R1-1720568</t>
  </si>
  <si>
    <t>LBT Considering Beamforming in Unlicensed Spectrum</t>
  </si>
  <si>
    <t>R1-1716551</t>
  </si>
  <si>
    <t>R1-1800623</t>
  </si>
  <si>
    <t>R1-1720569</t>
  </si>
  <si>
    <t>Baseline evaluation results for LTE aerials</t>
  </si>
  <si>
    <t>ZTE,Sanechips</t>
  </si>
  <si>
    <t>Nan Zhang</t>
  </si>
  <si>
    <t>93634</t>
  </si>
  <si>
    <t>R1-1720570</t>
  </si>
  <si>
    <t>Potential enhancements on UL interference mitigation based on power control</t>
  </si>
  <si>
    <t>R1-1720571</t>
  </si>
  <si>
    <t>Evaluation on reliability for LTE aerials</t>
  </si>
  <si>
    <t>R1-1720572</t>
  </si>
  <si>
    <t>Field measurement results for LTE aerials</t>
  </si>
  <si>
    <t>ZTE,Sanechips, Tongji university</t>
  </si>
  <si>
    <t>R1-1720573</t>
  </si>
  <si>
    <t>Discussions on beam reporting</t>
  </si>
  <si>
    <t>Wang Gang</t>
  </si>
  <si>
    <t>43643</t>
  </si>
  <si>
    <t>R1-1720574</t>
  </si>
  <si>
    <t>On partial beam failure recovery</t>
  </si>
  <si>
    <t>R1-1720575</t>
  </si>
  <si>
    <t>Remaining issues on DMRS configurations</t>
  </si>
  <si>
    <t>R1-1720576</t>
  </si>
  <si>
    <t>Remaining issues on PTRS configurations</t>
  </si>
  <si>
    <t>R1-1720577</t>
  </si>
  <si>
    <t>China Telecommunications</t>
  </si>
  <si>
    <t>Jianchi Zhu</t>
  </si>
  <si>
    <t>58216</t>
  </si>
  <si>
    <t>R1-1720578</t>
  </si>
  <si>
    <t>Discussion on LBTof NR unlicensed band</t>
  </si>
  <si>
    <t>This contribution mainly discusses on the listen before talk mechanism for coexistence of NR unlicensed band.</t>
  </si>
  <si>
    <t>R1-1720579</t>
  </si>
  <si>
    <t>Waveform and numerology consideration on NR unlicensed band</t>
  </si>
  <si>
    <t>This contribution mainly discusses on the waveform and numerology consideration on NR unlicensed band.</t>
  </si>
  <si>
    <t>R1-1720580</t>
  </si>
  <si>
    <t>R1-1720581</t>
  </si>
  <si>
    <t>Details on PRB grid offset indication</t>
  </si>
  <si>
    <t>CMCC</t>
  </si>
  <si>
    <t>Hui Tong</t>
  </si>
  <si>
    <t>58245</t>
  </si>
  <si>
    <t>R1-1720582</t>
  </si>
  <si>
    <t>Discussion on FDM based RMSI CORESET Design</t>
  </si>
  <si>
    <t>R1-1720583</t>
  </si>
  <si>
    <t>Discussion on Paging Occasion Design for NR</t>
  </si>
  <si>
    <t>R1-1720584</t>
  </si>
  <si>
    <t>Discussion on RACH configuration</t>
  </si>
  <si>
    <t>R1-1720585</t>
  </si>
  <si>
    <t>R1-1720586</t>
  </si>
  <si>
    <t>Discussion on remaining issues for beam management</t>
  </si>
  <si>
    <t>R1-1720587</t>
  </si>
  <si>
    <t>Discontinuous beam recovery mechanism</t>
  </si>
  <si>
    <t>R1-1720588</t>
  </si>
  <si>
    <t>Discussion on multiplexing of different types of RSs</t>
  </si>
  <si>
    <t>R1-1717881</t>
  </si>
  <si>
    <t>R1-1720589</t>
  </si>
  <si>
    <t>Discussion on remaining issues on PT-RS</t>
  </si>
  <si>
    <t>R1-1720590</t>
  </si>
  <si>
    <t>DMRS Sequence Design for NR PDCCH</t>
  </si>
  <si>
    <t>R1-1720591</t>
  </si>
  <si>
    <t xml:space="preserve">Discussion on aggregation level 16  for NR PDCCH</t>
  </si>
  <si>
    <t>R1-1720592</t>
  </si>
  <si>
    <t>Discussion on remaining issues on Semi-static DL/UL assignment</t>
  </si>
  <si>
    <t>R1-1720593</t>
  </si>
  <si>
    <t>Discussion on NR DCI format design</t>
  </si>
  <si>
    <t>R1-1720594</t>
  </si>
  <si>
    <t>Discussion on HARQ-ACK feedback</t>
  </si>
  <si>
    <t>R1-1720595</t>
  </si>
  <si>
    <t>Discussion on NR UL power control</t>
  </si>
  <si>
    <t>R1-1720596</t>
  </si>
  <si>
    <t>CR of TS36.213 for introduction of new UE behavior for special subframe configuration 10</t>
  </si>
  <si>
    <t>Changed from other to draftCR as subject for decision. Specification number added. What is the Category of this CR? Cat B is difficult for Rel-14. Wrong CR-form v11.1, should v11.2. Work item code should be LTE_UL_CAP_enh-Core.</t>
  </si>
  <si>
    <t>R1-1721097</t>
  </si>
  <si>
    <t>LTE_UL_CAP_enh-Core</t>
  </si>
  <si>
    <t>B</t>
  </si>
  <si>
    <t>R1-1720597</t>
  </si>
  <si>
    <t>CR of TS36.211 for introduction of new UE behavior for special subframe configuration 10</t>
  </si>
  <si>
    <t>R1-1721098</t>
  </si>
  <si>
    <t>R1-1720598</t>
  </si>
  <si>
    <t>Discussion on remaining TDD specific sTTI issues</t>
  </si>
  <si>
    <t>R1-1720599</t>
  </si>
  <si>
    <t>eV2X Phase III Channel Modeling</t>
  </si>
  <si>
    <t>Cohere Technologies</t>
  </si>
  <si>
    <t>Christian Ibars Casas</t>
  </si>
  <si>
    <t>66231</t>
  </si>
  <si>
    <t>R1-1720600</t>
  </si>
  <si>
    <t>Discussion on remaining details for RMSI delivery in PBCH</t>
  </si>
  <si>
    <t>Xiaomi Technology</t>
  </si>
  <si>
    <t>Yang Liu</t>
  </si>
  <si>
    <t>66714</t>
  </si>
  <si>
    <t>R1-1720601</t>
  </si>
  <si>
    <t>Optimization on the SSB Bitmap in Group indication in RMSI</t>
  </si>
  <si>
    <t>R1-1718458</t>
  </si>
  <si>
    <t>R1-1720602</t>
  </si>
  <si>
    <t>Considerations on NR-based Access to Unlicensed Spectrum</t>
  </si>
  <si>
    <t>Shenzhen Coolpad Technologies</t>
  </si>
  <si>
    <t>Mingju Li</t>
  </si>
  <si>
    <t>60196</t>
  </si>
  <si>
    <t>R1-1720603</t>
  </si>
  <si>
    <t>Resource multiplexing between PDCCH and PDSCH</t>
  </si>
  <si>
    <t>R1-1720604</t>
  </si>
  <si>
    <t>Comparison of V2V channels at 60 GHz under LOS and non-LOS due to vehicle blockage</t>
  </si>
  <si>
    <t>R1-1720605</t>
  </si>
  <si>
    <t>Scenarios and requirements on integrated access and backhaul</t>
  </si>
  <si>
    <t>R1-1720606</t>
  </si>
  <si>
    <t>Consideration on IAB physical layer enhancement</t>
  </si>
  <si>
    <t>R1-1720607</t>
  </si>
  <si>
    <t>Discussion on NoMA study for Rel-15 SI</t>
  </si>
  <si>
    <t>R1-1720608</t>
  </si>
  <si>
    <t>Discussion on LLS evaluation for NoMA</t>
  </si>
  <si>
    <t>R1-1720609</t>
  </si>
  <si>
    <t>Remaining issues for sub-PRB allocation</t>
  </si>
  <si>
    <t>Sharp</t>
  </si>
  <si>
    <t>Toshizo Nogami</t>
  </si>
  <si>
    <t>60264</t>
  </si>
  <si>
    <t>R1-1720610</t>
  </si>
  <si>
    <t>Discussion on NB-IoT TDD-UL</t>
  </si>
  <si>
    <t>R1-1720611</t>
  </si>
  <si>
    <t>Remaining issue on RACH preambles in NR</t>
  </si>
  <si>
    <t>R1-1720612</t>
  </si>
  <si>
    <t>Sharp, APT</t>
  </si>
  <si>
    <t>R1-1720613</t>
  </si>
  <si>
    <t>Discussion on mechanisms for beam failure recovery</t>
  </si>
  <si>
    <t>R1-1720614</t>
  </si>
  <si>
    <t>Group common PDCCH for NR</t>
  </si>
  <si>
    <t>R1-1720615</t>
  </si>
  <si>
    <t>DMRS for NR long PUCCH for more than 2 bits</t>
  </si>
  <si>
    <t>R1-1720616</t>
  </si>
  <si>
    <t>NR long PUCCH over multiple slots</t>
  </si>
  <si>
    <t>R1-1720617</t>
  </si>
  <si>
    <t>Discussion on CBG-based (re)transmission</t>
  </si>
  <si>
    <t>R1-1720618</t>
  </si>
  <si>
    <t>Transmission Repetition and Slot Aggregation</t>
  </si>
  <si>
    <t>R1-1720619</t>
  </si>
  <si>
    <t>Rate matching configuration/signaling for PDSCH/PUSCH</t>
  </si>
  <si>
    <t>R1-1720620</t>
  </si>
  <si>
    <t>Considerations on Rel-15 NoMA SI</t>
  </si>
  <si>
    <t>R1-1720621</t>
  </si>
  <si>
    <t>On Remaining Details of Synchronization Signal Designs</t>
  </si>
  <si>
    <t>Shahrokh Nayeb Nazar</t>
  </si>
  <si>
    <t>72080</t>
  </si>
  <si>
    <t>R1-1720622</t>
  </si>
  <si>
    <t>Discussion on WUS Sequence Design</t>
  </si>
  <si>
    <t>R1-1720623</t>
  </si>
  <si>
    <t>On Remaining Details of System Information Delivery</t>
  </si>
  <si>
    <t>R1-1720624</t>
  </si>
  <si>
    <t>On Remaining Details of PRACH Formats and Designs</t>
  </si>
  <si>
    <t>R1-1720625</t>
  </si>
  <si>
    <t>TPMI for Codebook-based UL Transmission</t>
  </si>
  <si>
    <t>R1-1720626</t>
  </si>
  <si>
    <t>Details on PRG size determination</t>
  </si>
  <si>
    <t>R1-1720627</t>
  </si>
  <si>
    <t>On PDSCH rate matching for NR</t>
  </si>
  <si>
    <t>R1-1720628</t>
  </si>
  <si>
    <t>R1-1720629</t>
  </si>
  <si>
    <t>R1-1720630</t>
  </si>
  <si>
    <t>Remaining issues on beam management</t>
  </si>
  <si>
    <t>R1-1720631</t>
  </si>
  <si>
    <t>Remaining issues on beam recovery</t>
  </si>
  <si>
    <t>R1-1720632</t>
  </si>
  <si>
    <t>On ZP CSI-RS configuration for NR</t>
  </si>
  <si>
    <t>R1-1720633</t>
  </si>
  <si>
    <t>Remaining issues on DM-RS</t>
  </si>
  <si>
    <t>R1-1720634</t>
  </si>
  <si>
    <t>Remaining issues on PTRS</t>
  </si>
  <si>
    <t>R1-1720635</t>
  </si>
  <si>
    <t>Design of UL DMRS sequence for data transmission</t>
  </si>
  <si>
    <t>R1-1720636</t>
  </si>
  <si>
    <t>On frequency-first REG bundling for multi-symbol CORESETs</t>
  </si>
  <si>
    <t>R1-1720637</t>
  </si>
  <si>
    <t>On configuration of GC-PDCCH for dynamic SFI</t>
  </si>
  <si>
    <t>R1-1720638</t>
  </si>
  <si>
    <t>On HARQ-ACK and SR multiplexing on Short-PUCCH</t>
  </si>
  <si>
    <t>R1-1720639</t>
  </si>
  <si>
    <t>On pi/2 BPSK modulation for long PUCCH</t>
  </si>
  <si>
    <t>R1-1720640</t>
  </si>
  <si>
    <t>R1-1720641</t>
  </si>
  <si>
    <t>On UL multiplexing of data with different transmission durations</t>
  </si>
  <si>
    <t>R1-1720642</t>
  </si>
  <si>
    <t>LDPC Base Graph Determination and Signaling</t>
  </si>
  <si>
    <t>R1-1720643</t>
  </si>
  <si>
    <t>On TB Size Design</t>
  </si>
  <si>
    <t>R1-1720644</t>
  </si>
  <si>
    <t>CRC Selection for UL Polar Code</t>
  </si>
  <si>
    <t>R1-1720645</t>
  </si>
  <si>
    <t>Ordering of PBCH Fields</t>
  </si>
  <si>
    <t>R1-1720646</t>
  </si>
  <si>
    <t>Remaining issues on UL power control for NR</t>
  </si>
  <si>
    <t>HTC Corporation</t>
  </si>
  <si>
    <t>Ling-san Meng</t>
  </si>
  <si>
    <t>59466</t>
  </si>
  <si>
    <t>R1-1720647</t>
  </si>
  <si>
    <t>Remaining details on synchronization signal design</t>
  </si>
  <si>
    <t>Peter Gaal</t>
  </si>
  <si>
    <t>57198</t>
  </si>
  <si>
    <t>R1-1720648</t>
  </si>
  <si>
    <t>R1-1720649</t>
  </si>
  <si>
    <t>Remaining system information delivery consideration</t>
  </si>
  <si>
    <t>R1-1720650</t>
  </si>
  <si>
    <t>Other system information delivery consideration</t>
  </si>
  <si>
    <t>R1-1720651</t>
  </si>
  <si>
    <t>Paging design consideration</t>
  </si>
  <si>
    <t>R1-1721350</t>
  </si>
  <si>
    <t>R1-1720652</t>
  </si>
  <si>
    <t>R1-1720653</t>
  </si>
  <si>
    <t>R1-1720654</t>
  </si>
  <si>
    <t>R1-1720655</t>
  </si>
  <si>
    <t>Radio link monitoring consideration</t>
  </si>
  <si>
    <t>R1-1720656</t>
  </si>
  <si>
    <t>Remaining issues on CW-to-layer mapping</t>
  </si>
  <si>
    <t>R1-1720657</t>
  </si>
  <si>
    <t>R1-1720658</t>
  </si>
  <si>
    <t>R1-1720659</t>
  </si>
  <si>
    <t>Discussion on PRB bundling for DL</t>
  </si>
  <si>
    <t>R1-1720660</t>
  </si>
  <si>
    <t>R1-1720661</t>
  </si>
  <si>
    <t>R1-1720662</t>
  </si>
  <si>
    <t>Beam management for NR</t>
  </si>
  <si>
    <t>R1-1721398</t>
  </si>
  <si>
    <t>R1-1720663</t>
  </si>
  <si>
    <t>Beam recovery procedures</t>
  </si>
  <si>
    <t>R1-1720664</t>
  </si>
  <si>
    <t>Remaining details on MCS</t>
  </si>
  <si>
    <t>R1-1720665</t>
  </si>
  <si>
    <t>Remaining details on CSI framework</t>
  </si>
  <si>
    <t>R1-1720666</t>
  </si>
  <si>
    <t>R1-1720667</t>
  </si>
  <si>
    <t>R1-1720668</t>
  </si>
  <si>
    <t>R1-1721432</t>
  </si>
  <si>
    <t>R1-1720669</t>
  </si>
  <si>
    <t>PTRS considerations</t>
  </si>
  <si>
    <t>R1-1720670</t>
  </si>
  <si>
    <t>R1-1720671</t>
  </si>
  <si>
    <t>Remaining issues on TRS</t>
  </si>
  <si>
    <t>R1-1720672</t>
  </si>
  <si>
    <t>R1-1720673</t>
  </si>
  <si>
    <t>Evaluation of DMRS design</t>
  </si>
  <si>
    <t>R1-1720674</t>
  </si>
  <si>
    <t>Summary of email discussion [90b-NR-20] on the DMRS of 2-4-7-symbol for non-slot based scheduling</t>
  </si>
  <si>
    <t>R1-1720675</t>
  </si>
  <si>
    <t>R1-1721357</t>
  </si>
  <si>
    <t>R1-1720676</t>
  </si>
  <si>
    <t>Remaining issues on control resource set and search space</t>
  </si>
  <si>
    <t>R1-1720677</t>
  </si>
  <si>
    <t>Remaining issues on slot format indication</t>
  </si>
  <si>
    <t>R1-1720678</t>
  </si>
  <si>
    <t>Discussion on DCI related issues</t>
  </si>
  <si>
    <t>R1-1720679</t>
  </si>
  <si>
    <t>Channelization of 1-symbol short PUCCH with 1 or 2 bits payload</t>
  </si>
  <si>
    <t>R1-1720680</t>
  </si>
  <si>
    <t>Channelization of 1-symbol short PUCCH with more than 2 bits payload</t>
  </si>
  <si>
    <t>R1-1720681</t>
  </si>
  <si>
    <t>Channelization of 2-symbol short PUCCH</t>
  </si>
  <si>
    <t>R1-1720682</t>
  </si>
  <si>
    <t>Long PUCCH design with 1 or 2 bits UCI payload</t>
  </si>
  <si>
    <t>R1-1720683</t>
  </si>
  <si>
    <t>Long PUCCH design with more than 2 bits UCI payload</t>
  </si>
  <si>
    <t>R1-1721386</t>
  </si>
  <si>
    <t>R1-1720684</t>
  </si>
  <si>
    <t>R1-1720685</t>
  </si>
  <si>
    <t>Multiplexing of PUCCH and PUSCH</t>
  </si>
  <si>
    <t>R1-1721387</t>
  </si>
  <si>
    <t>R1-1720686</t>
  </si>
  <si>
    <t>R1-1720687</t>
  </si>
  <si>
    <t>DL-UL resource allocation</t>
  </si>
  <si>
    <t>R1-1720688</t>
  </si>
  <si>
    <t>DL-UL Scheduling, Processing Time and HARQ management</t>
  </si>
  <si>
    <t>R1-1720689</t>
  </si>
  <si>
    <t>On remaining issues in CBG-based (re)-transmission</t>
  </si>
  <si>
    <t>R1-1720690</t>
  </si>
  <si>
    <t>UL data transmission procedures</t>
  </si>
  <si>
    <t>R1-1720691</t>
  </si>
  <si>
    <t>Soft-buffer management</t>
  </si>
  <si>
    <t>R1-1720692</t>
  </si>
  <si>
    <t>URLLC DL pre-emption and UL suspension indication channel design</t>
  </si>
  <si>
    <t>R1-1720693</t>
  </si>
  <si>
    <t>Open issues on BWP</t>
  </si>
  <si>
    <t>R1-1720694</t>
  </si>
  <si>
    <t>Open issues on CA</t>
  </si>
  <si>
    <t>R1-1720695</t>
  </si>
  <si>
    <t>Rate matching aspects for NR DL and UL</t>
  </si>
  <si>
    <t>R1-1720696</t>
  </si>
  <si>
    <t>NR Features and Capabilities</t>
  </si>
  <si>
    <t>R1-1721496</t>
  </si>
  <si>
    <t>R1-1720697</t>
  </si>
  <si>
    <t>The necessity of reliable SR design for GFGB UL URLLC transmission</t>
  </si>
  <si>
    <t>R1-1720698</t>
  </si>
  <si>
    <t>UL URLLC capacity based on URLLC and eMBB dynamic multiplexing</t>
  </si>
  <si>
    <t>R1-1720699</t>
  </si>
  <si>
    <t>TBS and Base-graph Determination</t>
  </si>
  <si>
    <t>R1-1721470</t>
  </si>
  <si>
    <t>R1-1720700</t>
  </si>
  <si>
    <t>Remaining Details of LDPC Coding</t>
  </si>
  <si>
    <t>R1-1720701</t>
  </si>
  <si>
    <t>Considerations for short-length uplink control</t>
  </si>
  <si>
    <t>R1-1721427</t>
  </si>
  <si>
    <t>R1-1720702</t>
  </si>
  <si>
    <t>UCI Segmentation</t>
  </si>
  <si>
    <t>R1-1720703</t>
  </si>
  <si>
    <t>PBCH Performance and Field Mapping</t>
  </si>
  <si>
    <t>R1-1720704</t>
  </si>
  <si>
    <t>DCI CRC Initialization and Masking</t>
  </si>
  <si>
    <t>R1-1721428</t>
  </si>
  <si>
    <t>R1-1720705</t>
  </si>
  <si>
    <t>NR LTE Coexistence Considerations</t>
  </si>
  <si>
    <t>R1-1720706</t>
  </si>
  <si>
    <t>Remaining issues on power control for NR</t>
  </si>
  <si>
    <t>R1-1720707</t>
  </si>
  <si>
    <t xml:space="preserve">Power control  for NR CA</t>
  </si>
  <si>
    <t>R1-1720708</t>
  </si>
  <si>
    <t>FDD Design Considerations</t>
  </si>
  <si>
    <t>R1-1720709</t>
  </si>
  <si>
    <t>Advance Grant Indication for UE Power Saving</t>
  </si>
  <si>
    <t>R1-1720710</t>
  </si>
  <si>
    <t>Scheduling data in slots containing SS blocks in multi-beam scenario</t>
  </si>
  <si>
    <t>R1-1720711</t>
  </si>
  <si>
    <t>Considerations for UL Power Control Framework</t>
  </si>
  <si>
    <t>R1-1720712</t>
  </si>
  <si>
    <t>HARQ ACK multiplexing for NR</t>
  </si>
  <si>
    <t>R1-1718470</t>
  </si>
  <si>
    <t>R1-1720713</t>
  </si>
  <si>
    <t>R1-1720714</t>
  </si>
  <si>
    <t>UE Capability for Multi-antenna Transmission</t>
  </si>
  <si>
    <t>Ericsson Inc.</t>
  </si>
  <si>
    <t>Stephen Grant</t>
  </si>
  <si>
    <t>65572</t>
  </si>
  <si>
    <t>R1-1720715</t>
  </si>
  <si>
    <t>On Advanced CSI codebook subset restriction</t>
  </si>
  <si>
    <t>R1-1718269</t>
  </si>
  <si>
    <t>R1-1720716</t>
  </si>
  <si>
    <t>Codebook based transmission with multiple SRI</t>
  </si>
  <si>
    <t>R1-1720717</t>
  </si>
  <si>
    <t>UL MIMO Signaling Details</t>
  </si>
  <si>
    <t>R1-1720718</t>
  </si>
  <si>
    <t>NR CSI Computation Capability</t>
  </si>
  <si>
    <t>R1-1800698</t>
  </si>
  <si>
    <t>R1-1720719</t>
  </si>
  <si>
    <t>Multi-cell beam recovery</t>
  </si>
  <si>
    <t>R1-1718740</t>
  </si>
  <si>
    <t>R1-1800702</t>
  </si>
  <si>
    <t>R1-1720720</t>
  </si>
  <si>
    <t>Beam management in C-DRX</t>
  </si>
  <si>
    <t>R1-1718741</t>
  </si>
  <si>
    <t>R1-1800703</t>
  </si>
  <si>
    <t>R1-1720721</t>
  </si>
  <si>
    <t>Performance of beam management without beam indication</t>
  </si>
  <si>
    <t>R1-1718742</t>
  </si>
  <si>
    <t>R1-1720722</t>
  </si>
  <si>
    <t>Beam management without beam indication</t>
  </si>
  <si>
    <t>R1-1721367</t>
  </si>
  <si>
    <t>R1-1720723</t>
  </si>
  <si>
    <t>On CSI subband size</t>
  </si>
  <si>
    <t>R1-1720724</t>
  </si>
  <si>
    <t>Performance impact of inactive antenna ports</t>
  </si>
  <si>
    <t>R1-1718441</t>
  </si>
  <si>
    <t>R1-1720725</t>
  </si>
  <si>
    <t>Further evaluations on PTRS</t>
  </si>
  <si>
    <t>R1-1720726</t>
  </si>
  <si>
    <t>Sequence initialization for DMRS and CSI-RS</t>
  </si>
  <si>
    <t>R1-1721383</t>
  </si>
  <si>
    <t>R1-1720727</t>
  </si>
  <si>
    <t>Further details on CSI-RS Design</t>
  </si>
  <si>
    <t>R1-1718753</t>
  </si>
  <si>
    <t>R1-1720728</t>
  </si>
  <si>
    <t>Further evaluations on DMRS</t>
  </si>
  <si>
    <t>R1-1720729</t>
  </si>
  <si>
    <t>CM evaluations of DMRS for pi/2-BPSK</t>
  </si>
  <si>
    <t>R1-1720730</t>
  </si>
  <si>
    <t>Remaining details of beam management</t>
  </si>
  <si>
    <t>R1-1721366</t>
  </si>
  <si>
    <t>R1-1720731</t>
  </si>
  <si>
    <t>Codebook based UL MIMO remaining details</t>
  </si>
  <si>
    <t>R1-1721352</t>
  </si>
  <si>
    <t>R1-1720732</t>
  </si>
  <si>
    <t>On CW mapping and data scrambling</t>
  </si>
  <si>
    <t>R1-1720733</t>
  </si>
  <si>
    <t>On remaining details of CSI measurement</t>
  </si>
  <si>
    <t>R1-1720734</t>
  </si>
  <si>
    <t>On remaining details of CSI reporting</t>
  </si>
  <si>
    <t>R1-1720735</t>
  </si>
  <si>
    <t>Remaining details on CSI-RS design</t>
  </si>
  <si>
    <t>R1-1720736</t>
  </si>
  <si>
    <t>R1-1720737</t>
  </si>
  <si>
    <t>Remaining details of beam recovery</t>
  </si>
  <si>
    <t>R1-1720738</t>
  </si>
  <si>
    <t>On multiplexing of RS types</t>
  </si>
  <si>
    <t>R1-1720739</t>
  </si>
  <si>
    <t>Non-Codebook based UL MIMO remaining details</t>
  </si>
  <si>
    <t>R1-1720740</t>
  </si>
  <si>
    <t>PRB bundling for DL</t>
  </si>
  <si>
    <t>R1-1720741</t>
  </si>
  <si>
    <t>Remaining details on PTRS design</t>
  </si>
  <si>
    <t>R1-1720742</t>
  </si>
  <si>
    <t>R1-1720743</t>
  </si>
  <si>
    <t>Signaling overhead analysis for CSI framework</t>
  </si>
  <si>
    <t>R1-1718437</t>
  </si>
  <si>
    <t>R1-1720744</t>
  </si>
  <si>
    <t>R1-1721384</t>
  </si>
  <si>
    <t>R1-1720745</t>
  </si>
  <si>
    <t>R1-1720746</t>
  </si>
  <si>
    <t>On semi-persistent CSI reporting on PUSCH</t>
  </si>
  <si>
    <t>R1-1718442</t>
  </si>
  <si>
    <t>R1-1720747</t>
  </si>
  <si>
    <t>Frequency parameterization for Type II CSI codebook</t>
  </si>
  <si>
    <t>R1-1718445</t>
  </si>
  <si>
    <t>R1-1802748</t>
  </si>
  <si>
    <t>R1-1720748</t>
  </si>
  <si>
    <t>Further Consideration on DCI Loading</t>
  </si>
  <si>
    <t>Coherent Logix</t>
  </si>
  <si>
    <t>Kevin Shelby</t>
  </si>
  <si>
    <t>67999</t>
  </si>
  <si>
    <t>Examines the impact of DCI loading plays in determining suitable methods of blind decoding.</t>
  </si>
  <si>
    <t>R1-1721541</t>
  </si>
  <si>
    <t>R1-1720749</t>
  </si>
  <si>
    <t>HARQ-ACK transmission for DL transmission in NR</t>
  </si>
  <si>
    <t>CATR</t>
  </si>
  <si>
    <t>Huiying Jiao</t>
  </si>
  <si>
    <t>42098</t>
  </si>
  <si>
    <t>R1-1720750</t>
  </si>
  <si>
    <t>UCI transmission on PUSCH in NR</t>
  </si>
  <si>
    <t>R1-1720751</t>
  </si>
  <si>
    <t>Discussion on the remaining details of SFI design</t>
  </si>
  <si>
    <t>R1-1720752</t>
  </si>
  <si>
    <t>Consideration on DM RS of PDCCH for MU MIMO</t>
  </si>
  <si>
    <t>R1-1720753</t>
  </si>
  <si>
    <t>Consideration on long PUCCH for UCI of more than 2 bits</t>
  </si>
  <si>
    <t>R1-1720754</t>
  </si>
  <si>
    <t>Consideration on physical downlink control channel for URLLC</t>
  </si>
  <si>
    <t>R1-1720755</t>
  </si>
  <si>
    <t>SRS for SUL</t>
  </si>
  <si>
    <t>R1-1720756</t>
  </si>
  <si>
    <t>On nFAR for UL code construction</t>
  </si>
  <si>
    <t>Carmela Cozzo</t>
  </si>
  <si>
    <t>55181</t>
  </si>
  <si>
    <t>R1-1720757</t>
  </si>
  <si>
    <t>On UCI segmentation</t>
  </si>
  <si>
    <t>R1-1720758</t>
  </si>
  <si>
    <t>Order of PBCH fields</t>
  </si>
  <si>
    <t>R1-1720759</t>
  </si>
  <si>
    <t>Channel coding for URLLC</t>
  </si>
  <si>
    <t>R1-1720760</t>
  </si>
  <si>
    <t>Base graph determination</t>
  </si>
  <si>
    <t>R1-1720761</t>
  </si>
  <si>
    <t>On BG2 segmentation</t>
  </si>
  <si>
    <t>R1-1720762</t>
  </si>
  <si>
    <t>Discussion on MCS and TBS designs</t>
  </si>
  <si>
    <t>R1-1721390</t>
  </si>
  <si>
    <t>R1-1720763</t>
  </si>
  <si>
    <t>LDPC coded bits interleaving and mapping to modulation symbols for HARQ retransmissions</t>
  </si>
  <si>
    <t>R1-1721391</t>
  </si>
  <si>
    <t>R1-1720764</t>
  </si>
  <si>
    <t>Codebook Subset Restriction in advanced CSI</t>
  </si>
  <si>
    <t>R1-1721065</t>
  </si>
  <si>
    <t>R1-1720765</t>
  </si>
  <si>
    <t>Remaining details on DMRS for NR</t>
  </si>
  <si>
    <t>Sung Jun Yoon</t>
  </si>
  <si>
    <t>58632</t>
  </si>
  <si>
    <t>R1-1720766</t>
  </si>
  <si>
    <t>Enhancement of SRS antenna switching in 36.213</t>
  </si>
  <si>
    <t>Changed from empty to subject for decision. Spelling errors on the cover page should be corrected; specificantion =&gt; specification, swtiching =&gt; switching. Wrong CR-form v11.1, should be v11.2.</t>
  </si>
  <si>
    <t>TEI15</t>
  </si>
  <si>
    <t>R1-1720767</t>
  </si>
  <si>
    <t>On SRS antenna switching</t>
  </si>
  <si>
    <t>R1-1720768</t>
  </si>
  <si>
    <t>Remaining details on uplink collision handling between different TTI lengths</t>
  </si>
  <si>
    <t>Hung-hsiang Wang</t>
  </si>
  <si>
    <t>46683</t>
  </si>
  <si>
    <t>R1-1720769</t>
  </si>
  <si>
    <t>Remaining details on power headroom report for sTTI operation</t>
  </si>
  <si>
    <t>R1-1720770</t>
  </si>
  <si>
    <t>CSI reporting for sTTI operation</t>
  </si>
  <si>
    <t>R1-1720771</t>
  </si>
  <si>
    <t>R1-1720772</t>
  </si>
  <si>
    <t>Discussion on RE mapping for UCI multiplexing</t>
  </si>
  <si>
    <t>Yajun Zhu</t>
  </si>
  <si>
    <t>71337</t>
  </si>
  <si>
    <t>R1-1720773</t>
  </si>
  <si>
    <t>On the remaining issues of group common PDCCH</t>
  </si>
  <si>
    <t>R1-1720774</t>
  </si>
  <si>
    <t>UL restriction for High Power UE with dynamic TDD</t>
  </si>
  <si>
    <t>R1-1721053</t>
  </si>
  <si>
    <t>R1-1720775</t>
  </si>
  <si>
    <t>On carrier aggregation using mode 4 resource selection</t>
  </si>
  <si>
    <t>NTT DOCOMO, INC.</t>
  </si>
  <si>
    <t>Kazuaki Takeda</t>
  </si>
  <si>
    <t>43136</t>
  </si>
  <si>
    <t>R1-1720776</t>
  </si>
  <si>
    <t>Discussion on synchronization for carrier aggregation</t>
  </si>
  <si>
    <t>R1-1718166</t>
  </si>
  <si>
    <t>R1-1720777</t>
  </si>
  <si>
    <t>Transmission diversity solutions</t>
  </si>
  <si>
    <t>R1-1718167</t>
  </si>
  <si>
    <t>R1-1720778</t>
  </si>
  <si>
    <t>Evaluation results for transmission diversity schemes</t>
  </si>
  <si>
    <t>R1-1718168</t>
  </si>
  <si>
    <t>R1-1720779</t>
  </si>
  <si>
    <t>Resource pool sharing between UEs using mode 3 and UEs using mode 4</t>
  </si>
  <si>
    <t>R1-1718169</t>
  </si>
  <si>
    <t>R1-1720780</t>
  </si>
  <si>
    <t>Reducing the maximum time between packet arrival and selected resource for data transmission</t>
  </si>
  <si>
    <t>R1-1718170</t>
  </si>
  <si>
    <t>R1-1720781</t>
  </si>
  <si>
    <t>Views on UL HARQ-ACK feedback design</t>
  </si>
  <si>
    <t>R1-1720782</t>
  </si>
  <si>
    <t>Views on SPS activation and deactivation mechanism</t>
  </si>
  <si>
    <t>R1-1720783</t>
  </si>
  <si>
    <t>On baseline evaluation results</t>
  </si>
  <si>
    <t>R1-1721206</t>
  </si>
  <si>
    <t>R1-1720784</t>
  </si>
  <si>
    <t>Views on issues and solutions in uplink</t>
  </si>
  <si>
    <t>R1-1720785</t>
  </si>
  <si>
    <t>Updated RSRP statistics for interference detection</t>
  </si>
  <si>
    <t>R1-1720786</t>
  </si>
  <si>
    <t>Field measurement results of aerial UE</t>
  </si>
  <si>
    <t>R1-1720787</t>
  </si>
  <si>
    <t>Updated work plan for Rel-15 NR WI</t>
  </si>
  <si>
    <t>Work Plan</t>
  </si>
  <si>
    <t>R1-1720788</t>
  </si>
  <si>
    <t>Proposals on UE feature list</t>
  </si>
  <si>
    <t>R1-1721707</t>
  </si>
  <si>
    <t>R1-1720789</t>
  </si>
  <si>
    <t>R1-1720790</t>
  </si>
  <si>
    <t>R1-1720791</t>
  </si>
  <si>
    <t>Remaining details on Remaining minimum system information delivery</t>
  </si>
  <si>
    <t>R1-1720792</t>
  </si>
  <si>
    <t>R1-1720793</t>
  </si>
  <si>
    <t>R1-1720794</t>
  </si>
  <si>
    <t>R1-1721044</t>
  </si>
  <si>
    <t>R1-1720795</t>
  </si>
  <si>
    <t>R1-1720796</t>
  </si>
  <si>
    <t>R1-1720797</t>
  </si>
  <si>
    <t>Remaining details on Radio link monitoring for mobility management</t>
  </si>
  <si>
    <t>R1-1720798</t>
  </si>
  <si>
    <t>Remaining details on CW mapping</t>
  </si>
  <si>
    <t>R1-1720799</t>
  </si>
  <si>
    <t>Uplink codebook design</t>
  </si>
  <si>
    <t>R1-1720800</t>
  </si>
  <si>
    <t>Remaining details on non-codebook based transmission for uplink</t>
  </si>
  <si>
    <t>R1-1720801</t>
  </si>
  <si>
    <t>Views on CSI measurement for NR</t>
  </si>
  <si>
    <t>R1-1720802</t>
  </si>
  <si>
    <t>R1-1720803</t>
  </si>
  <si>
    <t>Views on NR beam management</t>
  </si>
  <si>
    <t>R1-1720804</t>
  </si>
  <si>
    <t>R1-1720805</t>
  </si>
  <si>
    <t>Performance investigation on beam reporting</t>
  </si>
  <si>
    <t>R1-1720806</t>
  </si>
  <si>
    <t>Remaining details on BM and CSI framework</t>
  </si>
  <si>
    <t>R1-1720807</t>
  </si>
  <si>
    <t>R1-1720808</t>
  </si>
  <si>
    <t>R1-1720809</t>
  </si>
  <si>
    <t>R1-1721358</t>
  </si>
  <si>
    <t>R1-1720810</t>
  </si>
  <si>
    <t>Discussions on NR SRS Design</t>
  </si>
  <si>
    <t>R1-1720811</t>
  </si>
  <si>
    <t>R1-1720812</t>
  </si>
  <si>
    <t>R1-1720813</t>
  </si>
  <si>
    <t>R1-1720814</t>
  </si>
  <si>
    <t>R1-1720815</t>
  </si>
  <si>
    <t>R1-1720816</t>
  </si>
  <si>
    <t>R1-1720817</t>
  </si>
  <si>
    <t>R1-1720818</t>
  </si>
  <si>
    <t>R1-1720819</t>
  </si>
  <si>
    <t>R1-1720820</t>
  </si>
  <si>
    <t>R1-1720821</t>
  </si>
  <si>
    <t>R1-1720822</t>
  </si>
  <si>
    <t>R1-1720823</t>
  </si>
  <si>
    <t>R1-1720824</t>
  </si>
  <si>
    <t>R1-1720825</t>
  </si>
  <si>
    <t>Remaing issues on bandwidth parts for NR</t>
  </si>
  <si>
    <t>R1-1720826</t>
  </si>
  <si>
    <t>Remaining issues on other aspect of carrier aggregation</t>
  </si>
  <si>
    <t>R1-1720827</t>
  </si>
  <si>
    <t>Uplink CRC and nFAR for Polar codes</t>
  </si>
  <si>
    <t>R1-1720828</t>
  </si>
  <si>
    <t>Segmentation of Polar codes for UCI</t>
  </si>
  <si>
    <t>R1-1720829</t>
  </si>
  <si>
    <t>Polar coding for CSI reporting</t>
  </si>
  <si>
    <t>R1-1720830</t>
  </si>
  <si>
    <t>Remaining details on NR power control</t>
  </si>
  <si>
    <t>R1-1720831</t>
  </si>
  <si>
    <t>NR-NR CA power control</t>
  </si>
  <si>
    <t>R1-1720832</t>
  </si>
  <si>
    <t>Remaining details on LTE-NR power sharing</t>
  </si>
  <si>
    <t>R1-1720833</t>
  </si>
  <si>
    <t>Beam management parameters</t>
  </si>
  <si>
    <t>R1-1720834</t>
  </si>
  <si>
    <t>Correction to timing advance for BL/CE UEs</t>
  </si>
  <si>
    <t>Changed from approval to decision. Wrong font (Times New Roman) on the cover page.</t>
  </si>
  <si>
    <t>R1-1721190</t>
  </si>
  <si>
    <t>R1-1720835</t>
  </si>
  <si>
    <t>Correction to determination of number of PUCCH repetitions for BL/CE UE</t>
  </si>
  <si>
    <t>Changed from approval to decision. Comments should be removed from the cover page. Wrong font (Times New Roman) on the cover page.</t>
  </si>
  <si>
    <t>R1-1720836</t>
  </si>
  <si>
    <t>Discussion on the RMSI delivery</t>
  </si>
  <si>
    <t>OPPO</t>
  </si>
  <si>
    <t>Zhi Zhang</t>
  </si>
  <si>
    <t>67059</t>
  </si>
  <si>
    <t>R1-1720837</t>
  </si>
  <si>
    <t>Discussion on the OSI delivery</t>
  </si>
  <si>
    <t>R1-1720838</t>
  </si>
  <si>
    <t>NB-IoT TDD UL PRACH for UL/DL configuration #2</t>
  </si>
  <si>
    <t>R1-1720839</t>
  </si>
  <si>
    <t>Summary of remaining issues on UL power control for A.I. 7.6</t>
  </si>
  <si>
    <t>R1-1721372</t>
  </si>
  <si>
    <t>R1-1720840</t>
  </si>
  <si>
    <t>Considerations for UCI for URLLC</t>
  </si>
  <si>
    <t>Hai-Han Wang</t>
  </si>
  <si>
    <t>63209</t>
  </si>
  <si>
    <t>R1-1718626</t>
  </si>
  <si>
    <t>R1-1720841</t>
  </si>
  <si>
    <t>Text Proposal for DL enhancements for drones</t>
  </si>
  <si>
    <t>R1-1720842</t>
  </si>
  <si>
    <t>Text Proposal for UL enhancements for drones</t>
  </si>
  <si>
    <t>R1-1720843</t>
  </si>
  <si>
    <t>Text Proposal for interference detection for drones</t>
  </si>
  <si>
    <t>R1-1720844</t>
  </si>
  <si>
    <t>Technology Components for Unlicensed Operation</t>
  </si>
  <si>
    <t>R1-1713989</t>
  </si>
  <si>
    <t>R1-1720845</t>
  </si>
  <si>
    <t>On Physical Layer Design Policies for Unlicensed Operation of NR</t>
  </si>
  <si>
    <t>R1-1713988</t>
  </si>
  <si>
    <t>R1-1720846</t>
  </si>
  <si>
    <t>On NR Operation in the 60 GHz Unlicensed Band</t>
  </si>
  <si>
    <t>R1-1713987</t>
  </si>
  <si>
    <t>R1-1720847</t>
  </si>
  <si>
    <t>On Channel Access Mechanisms for NR in Unlicensed Spectrum</t>
  </si>
  <si>
    <t>R1-1713986</t>
  </si>
  <si>
    <t>R1-1720848</t>
  </si>
  <si>
    <t>On Autonomous UL Transmissions for NR in Unlicensed Spectrum</t>
  </si>
  <si>
    <t>R1-1713985</t>
  </si>
  <si>
    <t>R1-1720849</t>
  </si>
  <si>
    <t>Discussion of Multi-Antenna and Highly Directional Beam-Forming for Operation in Unlicensed Spectrum</t>
  </si>
  <si>
    <t>R1-1713984</t>
  </si>
  <si>
    <t>TS 38.211 V1.1.3</t>
  </si>
  <si>
    <t>R1-1721048</t>
  </si>
  <si>
    <t>R1-1720851</t>
  </si>
  <si>
    <t>On FDD in NR</t>
  </si>
  <si>
    <t>R1-1720852</t>
  </si>
  <si>
    <t>Summary of e-mail discussion on 90b-NR-25, DCI content</t>
  </si>
  <si>
    <t>R1-1721426</t>
  </si>
  <si>
    <t>R1-1720853</t>
  </si>
  <si>
    <t>Remaining details on SS block transmissions</t>
  </si>
  <si>
    <t>R1-1720854</t>
  </si>
  <si>
    <t>Discussion on data scheduling</t>
  </si>
  <si>
    <t>Denny Huang</t>
  </si>
  <si>
    <t>65852</t>
  </si>
  <si>
    <t>R1-1800767</t>
  </si>
  <si>
    <t>R1-1720855</t>
  </si>
  <si>
    <t>Discussion on GC PDCCH</t>
  </si>
  <si>
    <t>R1-1718600</t>
  </si>
  <si>
    <t>R1-1800766</t>
  </si>
  <si>
    <t>R1-1720856</t>
  </si>
  <si>
    <t>Discussion on URLLC transmitted in same or different numerology resources</t>
  </si>
  <si>
    <t>R1-1718610</t>
  </si>
  <si>
    <t>R1-1720857</t>
  </si>
  <si>
    <t>Baseline evaluation results for RMa-AV</t>
  </si>
  <si>
    <t>Siva Muruganathan</t>
  </si>
  <si>
    <t>59639</t>
  </si>
  <si>
    <t>R1-1720858</t>
  </si>
  <si>
    <t>Further field measurement results for LTE connected aerials</t>
  </si>
  <si>
    <t>R1-1720859</t>
  </si>
  <si>
    <t>On DL interference mitigation</t>
  </si>
  <si>
    <t>R1-1720860</t>
  </si>
  <si>
    <t>On UL Interference Mitigation</t>
  </si>
  <si>
    <t>R1-1720861</t>
  </si>
  <si>
    <t>On RSRP statistics for aerial vehicles</t>
  </si>
  <si>
    <t>R1-1720862</t>
  </si>
  <si>
    <t>Reflection on performance of LTE networks serving C2 aerial traffic</t>
  </si>
  <si>
    <t>R1-1720863</t>
  </si>
  <si>
    <t>FiberHome</t>
  </si>
  <si>
    <t>Zhang Yuanyu</t>
  </si>
  <si>
    <t>62156</t>
  </si>
  <si>
    <t>R1-1720864</t>
  </si>
  <si>
    <t>Discussion on UE behaviour related to group-common PDCCH</t>
  </si>
  <si>
    <t>R1-1720865</t>
  </si>
  <si>
    <t>Discussion uplink/downlink resource allocation in NR</t>
  </si>
  <si>
    <t>R1-1720866</t>
  </si>
  <si>
    <t>R1-1720867</t>
  </si>
  <si>
    <t>Nominal code rate and BG determination</t>
  </si>
  <si>
    <t>Keeth Jayasinghe</t>
  </si>
  <si>
    <t>64118</t>
  </si>
  <si>
    <t>R1-1720868</t>
  </si>
  <si>
    <t>Remaining details of TBS determination</t>
  </si>
  <si>
    <t>R1-1720869</t>
  </si>
  <si>
    <t>Segmentation for large UCI</t>
  </si>
  <si>
    <t>R1-1720870</t>
  </si>
  <si>
    <t>PBCH bit mapper</t>
  </si>
  <si>
    <t>R1-1720871</t>
  </si>
  <si>
    <t>Discussion on DCI bit mapping</t>
  </si>
  <si>
    <t>R1-1720872</t>
  </si>
  <si>
    <t>Channel access for UL partial subframe on LAA Scell</t>
  </si>
  <si>
    <t>WILUS Inc.</t>
  </si>
  <si>
    <t>Minseok Noh</t>
  </si>
  <si>
    <t>62848</t>
  </si>
  <si>
    <t>R1-1720873</t>
  </si>
  <si>
    <t>Discussion on channel access for AUL transmission</t>
  </si>
  <si>
    <t>R1-1720874</t>
  </si>
  <si>
    <t>Remaining issues on group-common PDCCH for NR</t>
  </si>
  <si>
    <t>R1-1720875</t>
  </si>
  <si>
    <t>Remaining issues on Short PUCCH for UCI of up to 2 bits</t>
  </si>
  <si>
    <t>R1-1720876</t>
  </si>
  <si>
    <t>Discussion on HARQ-ACK multiplexing and bundling for NR</t>
  </si>
  <si>
    <t>R1-1720877</t>
  </si>
  <si>
    <t>Remaining issues on pre-emption indication and UE behavior</t>
  </si>
  <si>
    <t>R1-1720878</t>
  </si>
  <si>
    <t>Discussion on L1 indication for dynamic resource sharing</t>
  </si>
  <si>
    <t>R1-1720879</t>
  </si>
  <si>
    <t xml:space="preserve">Remaining details related to  SS blocks</t>
  </si>
  <si>
    <t>Jorma Kaikkonen</t>
  </si>
  <si>
    <t>70304</t>
  </si>
  <si>
    <t>R1-1721361</t>
  </si>
  <si>
    <t>R1-1720880</t>
  </si>
  <si>
    <t>R1-1720881</t>
  </si>
  <si>
    <t>On Remaining System Information Delivery</t>
  </si>
  <si>
    <t>R1-1721362</t>
  </si>
  <si>
    <t>R1-1720882</t>
  </si>
  <si>
    <t>On Other System Information Delivery</t>
  </si>
  <si>
    <t>R1-1720883</t>
  </si>
  <si>
    <t>Paging in NR</t>
  </si>
  <si>
    <t>R1-1720884</t>
  </si>
  <si>
    <t>Measurements for mobility management</t>
  </si>
  <si>
    <t>R1-1721363</t>
  </si>
  <si>
    <t>R1-1720885</t>
  </si>
  <si>
    <t>Radio Link Monitoring in NR</t>
  </si>
  <si>
    <t>R1-1720886</t>
  </si>
  <si>
    <t>UL Codebook Based Transmission and Codebook Design</t>
  </si>
  <si>
    <t>R1-1720887</t>
  </si>
  <si>
    <t>Non-codebook based UL-MIMO transmission</t>
  </si>
  <si>
    <t>R1-1720888</t>
  </si>
  <si>
    <t>On remaining issues on PRB bundling</t>
  </si>
  <si>
    <t>R1-1720889</t>
  </si>
  <si>
    <t>R1-1720890</t>
  </si>
  <si>
    <t>Beam Indication, Measurements and Reporting</t>
  </si>
  <si>
    <t>R1-1720891</t>
  </si>
  <si>
    <t>Beam Recovery in NR</t>
  </si>
  <si>
    <t>R1-1720892</t>
  </si>
  <si>
    <t>Consideration on new MCS and CQI table for NR</t>
  </si>
  <si>
    <t>R1-1720893</t>
  </si>
  <si>
    <t>On multiplexing of different RS types</t>
  </si>
  <si>
    <t>R1-1720894</t>
  </si>
  <si>
    <t>Remaining issues on CSI-RS design</t>
  </si>
  <si>
    <t>R1-1720895</t>
  </si>
  <si>
    <t>On remaining issues of DM-RS for NR physical data channels</t>
  </si>
  <si>
    <t>R1-1720896</t>
  </si>
  <si>
    <t>On remaining details of PT-RS design</t>
  </si>
  <si>
    <t>R1-1720897</t>
  </si>
  <si>
    <t>Remaining details on SRS design in NR</t>
  </si>
  <si>
    <t>R1-1720898</t>
  </si>
  <si>
    <t>Remaining details of TRS design</t>
  </si>
  <si>
    <t>R1-1721430</t>
  </si>
  <si>
    <t>R1-1720899</t>
  </si>
  <si>
    <t>R1-1720900</t>
  </si>
  <si>
    <t>Frequency hopping schemes for NR UL PUSCH</t>
  </si>
  <si>
    <t>R1-1717153</t>
  </si>
  <si>
    <t>R1-1720901</t>
  </si>
  <si>
    <t>eMBMS for Non Standalone NR</t>
  </si>
  <si>
    <t>Reliance Jio</t>
  </si>
  <si>
    <t>Satish Nanjunda Swamy</t>
  </si>
  <si>
    <t>61788</t>
  </si>
  <si>
    <t>WID new</t>
  </si>
  <si>
    <t>The NR specification work is progressing for the Non Standalone mode. It is anticipated that for the Non Standalone mode, the deployments will be for CPEs rather than mobility devices. 5G CPEs will primarily enable operators to address inhome connectivity</t>
  </si>
  <si>
    <t>R1-1720902</t>
  </si>
  <si>
    <t>New WID Proposal: 400Khz NB-IOT</t>
  </si>
  <si>
    <t>The NB-IOT enhancement discussions are ongoing in RAN1. For some operators NB-IOT is the only deployment option due to the heavy load on the LTE eNBs. The option of deploying CAT-M1 for those applications that might need a slightly higher throughput would</t>
  </si>
  <si>
    <t>R1-1720903</t>
  </si>
  <si>
    <t>Power control on SRS for beam management</t>
  </si>
  <si>
    <t>Mingche Li</t>
  </si>
  <si>
    <t>53966</t>
  </si>
  <si>
    <t>R1-1720904</t>
  </si>
  <si>
    <t>Remaining details of pre-emption indication</t>
  </si>
  <si>
    <t>GUANG LIU</t>
  </si>
  <si>
    <t>64119</t>
  </si>
  <si>
    <t>R1-1720905</t>
  </si>
  <si>
    <t>R1-1720906</t>
  </si>
  <si>
    <t>Remaining details of the UL transmission without grant</t>
  </si>
  <si>
    <t>R1-1720907</t>
  </si>
  <si>
    <t>UCI on sPUSCH</t>
  </si>
  <si>
    <t>R1-1720908</t>
  </si>
  <si>
    <t>Discussion on sDCI2</t>
  </si>
  <si>
    <t>R1-1720909</t>
  </si>
  <si>
    <t>Multi-sTTI scheduling</t>
  </si>
  <si>
    <t>R1-1720910</t>
  </si>
  <si>
    <t>Handling of list of MCS-TBS problematic cases</t>
  </si>
  <si>
    <t>R1-1720911</t>
  </si>
  <si>
    <t>Enhancements for DL preemption</t>
  </si>
  <si>
    <t>Efstathios Katranaras</t>
  </si>
  <si>
    <t>64062</t>
  </si>
  <si>
    <t>In this contribution we provide our views on possible enhancements for preemption-based data multiplexing in DL. The need to address the issues arising with considered option for reference DL resource determination is discussed first. Then, we argue on ap</t>
  </si>
  <si>
    <t>R1-1718705</t>
  </si>
  <si>
    <t>R1-1800809</t>
  </si>
  <si>
    <t>R1-1720912</t>
  </si>
  <si>
    <t>DL interference mitigation for aerial vehicles</t>
  </si>
  <si>
    <t>R1-1720913</t>
  </si>
  <si>
    <t>UE-driven HARQ-ACK bundling for NR</t>
  </si>
  <si>
    <t>In this contribution, we discuss HARQ-ACK bundling and propose a revisited UE-driven approach for NR in order to provide adequate compression without high DL throughput loss.</t>
  </si>
  <si>
    <t>R1-1718707</t>
  </si>
  <si>
    <t>R1-1720914</t>
  </si>
  <si>
    <t>Remaining details for AUL-UCI</t>
  </si>
  <si>
    <t>Motorola Mobility Germany GmbH</t>
  </si>
  <si>
    <t>Alexander Golitschek Edler Von Elbwart</t>
  </si>
  <si>
    <t>73673</t>
  </si>
  <si>
    <t>R1-1720915</t>
  </si>
  <si>
    <t>Discussion on Power Offset for SUL</t>
  </si>
  <si>
    <t>Sen Xu</t>
  </si>
  <si>
    <t>56667</t>
  </si>
  <si>
    <t>R1-1720916</t>
  </si>
  <si>
    <t>Remaining details of sTTI DL control channel design</t>
  </si>
  <si>
    <t>Motorola Mobility, Lenovo</t>
  </si>
  <si>
    <t>Vijay Nangia</t>
  </si>
  <si>
    <t>34148</t>
  </si>
  <si>
    <t>R1-1720917</t>
  </si>
  <si>
    <t>CSI aspects of shortened TTI</t>
  </si>
  <si>
    <t>R1-1720918</t>
  </si>
  <si>
    <t>R1-1720919</t>
  </si>
  <si>
    <t>Remaining details of maximum TA and processing timeline for sTTI and sPT</t>
  </si>
  <si>
    <t>R1-1720920</t>
  </si>
  <si>
    <t>R1-1802674</t>
  </si>
  <si>
    <t>R1-1720921</t>
  </si>
  <si>
    <t>NR paging design</t>
  </si>
  <si>
    <t>R1-1720922</t>
  </si>
  <si>
    <t>Remaining details on RACH configuration</t>
  </si>
  <si>
    <t>R1-1720923</t>
  </si>
  <si>
    <t>SS/PBCH block based measurement in wideband carrier</t>
  </si>
  <si>
    <t>R1-1720924</t>
  </si>
  <si>
    <t>Discussion on higher rank Type II codebook and feedback overhead reduction</t>
  </si>
  <si>
    <t>R1-1800730</t>
  </si>
  <si>
    <t>R1-1720925</t>
  </si>
  <si>
    <t>On group-common PDCCH</t>
  </si>
  <si>
    <t>R1-1720926</t>
  </si>
  <si>
    <t>PUCCH resource allocation</t>
  </si>
  <si>
    <t>R1-1720927</t>
  </si>
  <si>
    <t>Multiplexing of uplink channels with different transmission durations</t>
  </si>
  <si>
    <t>R1-1800731</t>
  </si>
  <si>
    <t>R1-1720928</t>
  </si>
  <si>
    <t>On non-CA NR UL power control</t>
  </si>
  <si>
    <t>R1-1800732</t>
  </si>
  <si>
    <t>R1-1720929</t>
  </si>
  <si>
    <t>On CA-related NR UL power control</t>
  </si>
  <si>
    <t>R1-1800733</t>
  </si>
  <si>
    <t>R1-1720930</t>
  </si>
  <si>
    <t>Design Considerations for BWP in NR</t>
  </si>
  <si>
    <t>Convida Wireless LLC</t>
  </si>
  <si>
    <t>Qing Li</t>
  </si>
  <si>
    <t>65106</t>
  </si>
  <si>
    <t>R1-1720931</t>
  </si>
  <si>
    <t>On URLLC reliability requirements</t>
  </si>
  <si>
    <t>VODAFONE Group Plc</t>
  </si>
  <si>
    <t>Razieh Razavi</t>
  </si>
  <si>
    <t>63862</t>
  </si>
  <si>
    <t>R1-1720932</t>
  </si>
  <si>
    <t>Laetitia Falconetti</t>
  </si>
  <si>
    <t>63379</t>
  </si>
  <si>
    <t>R1-1717180</t>
  </si>
  <si>
    <t>R1-1720933</t>
  </si>
  <si>
    <t>RV selection fro AUL transmissions</t>
  </si>
  <si>
    <t>R1-1802924</t>
  </si>
  <si>
    <t>R1-1720934</t>
  </si>
  <si>
    <t>Discussion on remaining details on UL control channel</t>
  </si>
  <si>
    <t>KT Corp.</t>
  </si>
  <si>
    <t>Kyu Jin Park</t>
  </si>
  <si>
    <t>58528</t>
  </si>
  <si>
    <t>R1-1720935</t>
  </si>
  <si>
    <t>Remaining details on synchronization signal</t>
  </si>
  <si>
    <t>Asbjorn Grovlen</t>
  </si>
  <si>
    <t>45069</t>
  </si>
  <si>
    <t>R1-1720936</t>
  </si>
  <si>
    <t>R1-1720937</t>
  </si>
  <si>
    <t>R1-1721364</t>
  </si>
  <si>
    <t>R1-1720938</t>
  </si>
  <si>
    <t>R1-1720939</t>
  </si>
  <si>
    <t>R1-1720940</t>
  </si>
  <si>
    <t>Remaining details on NR-RACH formats and configurations</t>
  </si>
  <si>
    <t>R1-1720941</t>
  </si>
  <si>
    <t>R1-1720942</t>
  </si>
  <si>
    <t>R1-1720943</t>
  </si>
  <si>
    <t>Remaining details Radio link monitoring</t>
  </si>
  <si>
    <t>R1-1720944</t>
  </si>
  <si>
    <t>Synchronization using non-cell-defining signals</t>
  </si>
  <si>
    <t>R1-1717761</t>
  </si>
  <si>
    <t>R1-1800901</t>
  </si>
  <si>
    <t>R1-1720945</t>
  </si>
  <si>
    <t>Remaining details on NR-RACH capacity</t>
  </si>
  <si>
    <t>R1-1800902</t>
  </si>
  <si>
    <t>R1-1720946</t>
  </si>
  <si>
    <t>On intra-frequency frequency gaps</t>
  </si>
  <si>
    <t>R1-1720947</t>
  </si>
  <si>
    <t>Two different TA sizes for RAR and saving of a byte</t>
  </si>
  <si>
    <t>R1-1720948</t>
  </si>
  <si>
    <t>Analysis of CP latency on non-slot based scheduling of PDCCH for RAR</t>
  </si>
  <si>
    <t>R1-1720949</t>
  </si>
  <si>
    <t>Multiple Preamble Transmissions for contention-free random access</t>
  </si>
  <si>
    <t>R1-1718719</t>
  </si>
  <si>
    <t>R1-1800903</t>
  </si>
  <si>
    <t>R1-1720950</t>
  </si>
  <si>
    <t>On EN-DC STTD measurement capability</t>
  </si>
  <si>
    <t>R1-1720951</t>
  </si>
  <si>
    <t>Inter-RAT measurement capabilities in NR</t>
  </si>
  <si>
    <t>R1-1720952</t>
  </si>
  <si>
    <t>IMT-2020 self-evaluation: Mobility evaluations for NR</t>
  </si>
  <si>
    <t>R1-1800977</t>
  </si>
  <si>
    <t>R1-1720953</t>
  </si>
  <si>
    <t>IMT-2020 self evaluation: On eMBB user experienced data rate</t>
  </si>
  <si>
    <t>R1-1800978</t>
  </si>
  <si>
    <t>R1-1720954</t>
  </si>
  <si>
    <t>IMT-2020 self evaluation: Radio Network Energy Performance</t>
  </si>
  <si>
    <t>R1-1800979</t>
  </si>
  <si>
    <t>R1-1720955</t>
  </si>
  <si>
    <t>IMT-2020 self evaluation: mMTC connection density for LTE-MTC and NB-IoT</t>
  </si>
  <si>
    <t>R1-1718726</t>
  </si>
  <si>
    <t>R1-1720956</t>
  </si>
  <si>
    <t>IMT-2020 self-evaluation calibration mMTC connection density for LTE-MTC and NB-IoT</t>
  </si>
  <si>
    <t>R1-1800981</t>
  </si>
  <si>
    <t>R1-1720957</t>
  </si>
  <si>
    <t>IMT2020 self evaluation: On eMBB area traffic capacity</t>
  </si>
  <si>
    <t>R1-1718709</t>
  </si>
  <si>
    <t>R1-1800982</t>
  </si>
  <si>
    <t>R1-1720958</t>
  </si>
  <si>
    <t>IMT-2020 self-evaluation: CP latency in NR</t>
  </si>
  <si>
    <t>R1-1718728</t>
  </si>
  <si>
    <t>R1-1800983</t>
  </si>
  <si>
    <t>R1-1720959</t>
  </si>
  <si>
    <t>IMT-2020 self-evaluation: UP latency in NR</t>
  </si>
  <si>
    <t>R1-1718729</t>
  </si>
  <si>
    <t>R1-1800984</t>
  </si>
  <si>
    <t>R1-1720960</t>
  </si>
  <si>
    <t>IMT-2020 self-evaluation: Reliability in NR</t>
  </si>
  <si>
    <t>R1-1721365, R1-1800985</t>
  </si>
  <si>
    <t>R1-1720961</t>
  </si>
  <si>
    <t>IMT-2020 self-evaluation: Peak data rate and peak spectrum efficiency evaluations for NR</t>
  </si>
  <si>
    <t>R1-1718727</t>
  </si>
  <si>
    <t>R1-1800986</t>
  </si>
  <si>
    <t>R1-1720962</t>
  </si>
  <si>
    <t>Introduction of reduced control plane latency</t>
  </si>
  <si>
    <t>Changed from Rel-14 to Rel-15, Category B added to align with the CR cover page.</t>
  </si>
  <si>
    <t>14</t>
  </si>
  <si>
    <t>6.2</t>
  </si>
  <si>
    <t>LTE Release 15</t>
  </si>
  <si>
    <t>R1-1717725</t>
  </si>
  <si>
    <t>R1-1720963</t>
  </si>
  <si>
    <t>Control Plane latency reduction</t>
  </si>
  <si>
    <t>R1-1717729</t>
  </si>
  <si>
    <t>R1-1802970</t>
  </si>
  <si>
    <t>R1-1720964</t>
  </si>
  <si>
    <t>Open issues on RRC parameters for Initial access and mobility</t>
  </si>
  <si>
    <t>87</t>
  </si>
  <si>
    <t>7.1</t>
  </si>
  <si>
    <t>Initial access and mobility</t>
  </si>
  <si>
    <t>R1-1720965</t>
  </si>
  <si>
    <t>On remaining details of DMRS design</t>
  </si>
  <si>
    <t>R1-1720966</t>
  </si>
  <si>
    <t>On the CBG number and dynamic HARQ codebook</t>
  </si>
  <si>
    <t>R1-1720967</t>
  </si>
  <si>
    <t>Remaining details on preemption indication</t>
  </si>
  <si>
    <t>R1-1720968</t>
  </si>
  <si>
    <t>Considerations on NR CA for SUL</t>
  </si>
  <si>
    <t>R1-1720969</t>
  </si>
  <si>
    <t>R1-1720970</t>
  </si>
  <si>
    <t>On DCI triggering of aperiodic CSI reports on short PUCCH</t>
  </si>
  <si>
    <t>Mark Harrison</t>
  </si>
  <si>
    <t>59252</t>
  </si>
  <si>
    <t>R1-1720971</t>
  </si>
  <si>
    <t>Antenna Selection UL Transmission</t>
  </si>
  <si>
    <t>R1-1718429</t>
  </si>
  <si>
    <t>R1-1720972</t>
  </si>
  <si>
    <t>Uplink Transmission on Non-homogeneous Arrays</t>
  </si>
  <si>
    <t>R1-1720973</t>
  </si>
  <si>
    <t>Details of CSI feedback for Transparent PDSCH TxD</t>
  </si>
  <si>
    <t>R1-1720974</t>
  </si>
  <si>
    <t>CSI feedback for multi-TRP</t>
  </si>
  <si>
    <t>R1-1720975</t>
  </si>
  <si>
    <t>On multi-panel codebook extension</t>
  </si>
  <si>
    <t>R1-1802749</t>
  </si>
  <si>
    <t>R1-1720976</t>
  </si>
  <si>
    <t>CQI tables for URLLC</t>
  </si>
  <si>
    <t>R1-1720977</t>
  </si>
  <si>
    <t>On MCS table for URLLC</t>
  </si>
  <si>
    <t>R1-1720978</t>
  </si>
  <si>
    <t>On size of the CSI request field in DCI</t>
  </si>
  <si>
    <t>R1-1720979</t>
  </si>
  <si>
    <t>TRS Frequency synchronization evaluations</t>
  </si>
  <si>
    <t>R1-1720980</t>
  </si>
  <si>
    <t>TRS Throughput evaluations</t>
  </si>
  <si>
    <t>R1-1720981</t>
  </si>
  <si>
    <t>TRS above-6 GHz evaluations</t>
  </si>
  <si>
    <t>R1-1720982</t>
  </si>
  <si>
    <t>On Frequency synchronization requirements</t>
  </si>
  <si>
    <t>R1-1720983</t>
  </si>
  <si>
    <t>On RS related rate matching for DL and UL</t>
  </si>
  <si>
    <t>R1-1720984</t>
  </si>
  <si>
    <t>Discussion on SRS frequency hopping in NR</t>
  </si>
  <si>
    <t>R1-1721385</t>
  </si>
  <si>
    <t>R1-1720985</t>
  </si>
  <si>
    <t>On DMRS power boosting and power imbalance</t>
  </si>
  <si>
    <t>R1-1720986</t>
  </si>
  <si>
    <t>Introduction of FeCoMP into 36.212</t>
  </si>
  <si>
    <t>Changed to subject for decision. Comments should be removed from the alleged final version.</t>
  </si>
  <si>
    <t>feCOMP_LTE-Core</t>
  </si>
  <si>
    <t>R1-1720987</t>
  </si>
  <si>
    <t>Summary of [90b-LTE-02] on the list of MCS-TBS problematic cases for Rel-14 V2X PSSCH decoding</t>
  </si>
  <si>
    <t>R1-1721134</t>
  </si>
  <si>
    <t>R1-1720988</t>
  </si>
  <si>
    <t>On multiplexing of CSI-RS and PDCCH</t>
  </si>
  <si>
    <t>R1-1720989</t>
  </si>
  <si>
    <t>Supporting of UL Grant-Free and SPS Configured Access</t>
  </si>
  <si>
    <t>Khaled Hassan</t>
  </si>
  <si>
    <t>64758</t>
  </si>
  <si>
    <t>R1-1720990</t>
  </si>
  <si>
    <t>Remaining details of max TA and processing time</t>
  </si>
  <si>
    <t>R1-1720991</t>
  </si>
  <si>
    <t>Time and Frequency Domain Resource Allocation with K Repetition</t>
  </si>
  <si>
    <t>R1-1720992</t>
  </si>
  <si>
    <t>On NR-PDCCH Structure</t>
  </si>
  <si>
    <t>Sorour Falahati</t>
  </si>
  <si>
    <t>58325</t>
  </si>
  <si>
    <t>R1-1720993</t>
  </si>
  <si>
    <t>On Remaining Issues of Search Space and Blind Decoding</t>
  </si>
  <si>
    <t>R1-1720994</t>
  </si>
  <si>
    <t>On Group-Common PDCCH</t>
  </si>
  <si>
    <t>R1-1720995</t>
  </si>
  <si>
    <t>On Compact DCI for URLLC</t>
  </si>
  <si>
    <t>R1-1720996</t>
  </si>
  <si>
    <t>On a Wake-up Signal for Active Mode UEs</t>
  </si>
  <si>
    <t>R1-1720997</t>
  </si>
  <si>
    <t>On PDCCH for Ultra-Reliable Transmission</t>
  </si>
  <si>
    <t>R1-1720998</t>
  </si>
  <si>
    <t>On the Performance Evaluation of PDCCH for Ultra-Reliable Transmission</t>
  </si>
  <si>
    <t>R1-1720999</t>
  </si>
  <si>
    <t>On the Design of 1-Symbol PUCCH for up to 2 bits</t>
  </si>
  <si>
    <t>R1-1721000</t>
  </si>
  <si>
    <t>On the Design of 1-Symnol PUCCH for more than 2 bits</t>
  </si>
  <si>
    <t>R1-1721001</t>
  </si>
  <si>
    <t>On the Design of 2-Symbols PUCCH</t>
  </si>
  <si>
    <t>R1-1721002</t>
  </si>
  <si>
    <t>On the Design of Long PUCCH for up to 2 bits</t>
  </si>
  <si>
    <t>R1-1721003</t>
  </si>
  <si>
    <t>On the Design of Long PUCCH for more than 2 bits</t>
  </si>
  <si>
    <t>R1-1721004</t>
  </si>
  <si>
    <t>On Support of Long PUCCH Over Multiple Slots</t>
  </si>
  <si>
    <t>R1-1721005</t>
  </si>
  <si>
    <t>On UCI on PUSCH</t>
  </si>
  <si>
    <t>R1-1721006</t>
  </si>
  <si>
    <t>On PUCCH Resource Allocation</t>
  </si>
  <si>
    <t>R1-1721007</t>
  </si>
  <si>
    <t>On PUCCH Multiplexing from the Same or Different UEs</t>
  </si>
  <si>
    <t>R1-1721008</t>
  </si>
  <si>
    <t>On Simultaneous Transmission of PUCCH and PUSCH</t>
  </si>
  <si>
    <t>R1-1721009</t>
  </si>
  <si>
    <t>On Transmit Diversity for PUCCH</t>
  </si>
  <si>
    <t>R1-1721010</t>
  </si>
  <si>
    <t>On PUCCH for Ultra-Reliable Transmission</t>
  </si>
  <si>
    <t>R1-1721011</t>
  </si>
  <si>
    <t>On Performance of PUCCH Format 0 for URLLC Use Cases</t>
  </si>
  <si>
    <t>R1-1721012</t>
  </si>
  <si>
    <t>On Performance of PUCCH Format 2 for URLLC Use Cases</t>
  </si>
  <si>
    <t>R1-1721013</t>
  </si>
  <si>
    <t>On HARQ Management</t>
  </si>
  <si>
    <t>R1-1721014</t>
  </si>
  <si>
    <t>Remaining issues for CBG based transmissions and retransmissions</t>
  </si>
  <si>
    <t>R1-1721015</t>
  </si>
  <si>
    <t>On UL Data Trandmission Procedures</t>
  </si>
  <si>
    <t>R1-1721016</t>
  </si>
  <si>
    <t>On Multiplexing Data with Different Transmission Durations</t>
  </si>
  <si>
    <t>R1-1721017</t>
  </si>
  <si>
    <t>On Polled Hybrid-ARQ Acknowledgement</t>
  </si>
  <si>
    <t>R1-1721018</t>
  </si>
  <si>
    <t>On Supporting High Reliability for Data Transmissions</t>
  </si>
  <si>
    <t>R1-1721019</t>
  </si>
  <si>
    <t>On Transmit Diversity for Ultra-high Reliability Use Cases</t>
  </si>
  <si>
    <t>R1-1721020</t>
  </si>
  <si>
    <t>On Frequency Hopping for Ultra-reliable Transmission</t>
  </si>
  <si>
    <t>R1-1721021</t>
  </si>
  <si>
    <t>On supporting reliable HARQ feedback for UL transmission without grant</t>
  </si>
  <si>
    <t>R1-1721022</t>
  </si>
  <si>
    <t>On Repetition in UL and DL</t>
  </si>
  <si>
    <t>R1-1721023</t>
  </si>
  <si>
    <t>On HARQ ID for UL transmission without grant</t>
  </si>
  <si>
    <t>R1-1721024</t>
  </si>
  <si>
    <t>R1-1721025</t>
  </si>
  <si>
    <t>On soft-buffer handling for DL pre-emption</t>
  </si>
  <si>
    <t>R1-1721026</t>
  </si>
  <si>
    <t>On URLLC downlink system level simulation results</t>
  </si>
  <si>
    <t>R1-1721027</t>
  </si>
  <si>
    <t>On Carrier aggregation related aspects</t>
  </si>
  <si>
    <t>R1-1721028</t>
  </si>
  <si>
    <t>Remaining issues for NR power control framework</t>
  </si>
  <si>
    <t>R1-1721029</t>
  </si>
  <si>
    <t>Power control for Carrier Aggregation</t>
  </si>
  <si>
    <t>R1-1721030</t>
  </si>
  <si>
    <t>Power headroom reporting</t>
  </si>
  <si>
    <t>R1-1721031</t>
  </si>
  <si>
    <t>Remaining issues of closed loop power control in NR</t>
  </si>
  <si>
    <t>R1-1721032</t>
  </si>
  <si>
    <t>Remaining issues of PUSCH power control</t>
  </si>
  <si>
    <t>R1-1721033</t>
  </si>
  <si>
    <t>Remaining issues of PUCCH power control</t>
  </si>
  <si>
    <t>R1-1721034</t>
  </si>
  <si>
    <t>Remaining issues of SRS power control</t>
  </si>
  <si>
    <t>R1-1721035</t>
  </si>
  <si>
    <t>Impact of power class and P_cmax definition on power control procedures</t>
  </si>
  <si>
    <t>R1-1721036</t>
  </si>
  <si>
    <t>URLLC for factory automation</t>
  </si>
  <si>
    <t>R1-1800987</t>
  </si>
  <si>
    <t>R1-1721037</t>
  </si>
  <si>
    <t>Non-codebook based UL MIMO remaining details</t>
  </si>
  <si>
    <t>R1-1721038</t>
  </si>
  <si>
    <t>Remaining details on NR power control framework</t>
  </si>
  <si>
    <t>Dan Park</t>
  </si>
  <si>
    <t>66404</t>
  </si>
  <si>
    <t>R1-1721039</t>
  </si>
  <si>
    <t>Summary of email discussion [90b-LTE-18] on partial UL subframes</t>
  </si>
  <si>
    <t>R1-1721040</t>
  </si>
  <si>
    <t>Qualcomm</t>
  </si>
  <si>
    <t>R1-1721041</t>
  </si>
  <si>
    <t>SR design for GF/GB UL URLLC transmission</t>
  </si>
  <si>
    <t>R1-1721042</t>
  </si>
  <si>
    <t>NPRACH design aspects for the support of TDD NB-IoT</t>
  </si>
  <si>
    <t>CEWiT</t>
  </si>
  <si>
    <t>Sree Charan Budama</t>
  </si>
  <si>
    <t>73705</t>
  </si>
  <si>
    <t>R1-1721043</t>
  </si>
  <si>
    <t>Summary of email discussion [90b-LTE-25] on the link level evaluation assumptions for LTE URLLC</t>
  </si>
  <si>
    <t>82</t>
  </si>
  <si>
    <t>6.2.8</t>
  </si>
  <si>
    <t>Ultra Reliable Low Latency Communication for LTE - WID in RP-171489</t>
  </si>
  <si>
    <t>R1-1721046</t>
  </si>
  <si>
    <t>TS38.201 v1.1.0 NR; Physical layer general description</t>
  </si>
  <si>
    <t>NTT DOCOMO</t>
  </si>
  <si>
    <t>Endorsement</t>
  </si>
  <si>
    <t>endorsed</t>
  </si>
  <si>
    <t>R1-1719242</t>
  </si>
  <si>
    <t>R1-1721339</t>
  </si>
  <si>
    <t>38.201</t>
  </si>
  <si>
    <t>1.1.0</t>
  </si>
  <si>
    <t>R1-1721047</t>
  </si>
  <si>
    <t>TS38.202 v1.1.0 NR; Physical layer services provided by the physical layer</t>
  </si>
  <si>
    <t>R1-1719229</t>
  </si>
  <si>
    <t>R1-1721340</t>
  </si>
  <si>
    <t>38.202</t>
  </si>
  <si>
    <t>TS38.211 v1.2.0 NR; Physical channels and modulation</t>
  </si>
  <si>
    <t>R1-1721341</t>
  </si>
  <si>
    <t>1.2.0</t>
  </si>
  <si>
    <t>R1-1721049</t>
  </si>
  <si>
    <t>TS38.212 v1.2.0 NR; Multiplexing and channel coding</t>
  </si>
  <si>
    <t>R1-1719245</t>
  </si>
  <si>
    <t>R1-1721342</t>
  </si>
  <si>
    <t>38.212</t>
  </si>
  <si>
    <t>R1-1721050</t>
  </si>
  <si>
    <t>TS38.213 v1.2.0 NR; Physical layer procedures for control</t>
  </si>
  <si>
    <t>R1-1719243</t>
  </si>
  <si>
    <t>R1-1721343</t>
  </si>
  <si>
    <t>38.213</t>
  </si>
  <si>
    <t>TS38.214 v1.2.0 NR; Physical layer procedures for data</t>
  </si>
  <si>
    <t>R1-1721344</t>
  </si>
  <si>
    <t>R1-1721052</t>
  </si>
  <si>
    <t>TS38.215 v1.2.0 NR; Physical layer measurements</t>
  </si>
  <si>
    <t>Intel Corporation (UK) Ltd</t>
  </si>
  <si>
    <t>R1-1719244</t>
  </si>
  <si>
    <t>R1-1721345</t>
  </si>
  <si>
    <t>38.215</t>
  </si>
  <si>
    <t>SoftBank Corp., Sprint</t>
  </si>
  <si>
    <t>NR PDCCH search space and number of BDs/CCEs per slot</t>
  </si>
  <si>
    <t>R1-1721055</t>
  </si>
  <si>
    <t>Performance of 256QAM</t>
  </si>
  <si>
    <t>Late contribution. Changed as subject for decision. Release and work item code are missing.</t>
  </si>
  <si>
    <t>R1-1721058</t>
  </si>
  <si>
    <t>Clarification on 2 HARQ process applicability to UE-specific search space</t>
  </si>
  <si>
    <t>R1-1721059</t>
  </si>
  <si>
    <t>R1-1721259</t>
  </si>
  <si>
    <t>MediaTek Inc., Nokia, Nokia Shanghai Bell, Huawei, HiSilicon</t>
  </si>
  <si>
    <t>R1-1721064</t>
  </si>
  <si>
    <t>R1-1721061</t>
  </si>
  <si>
    <t>Outcome of email discussion [90b-LTE-03-212] feCoMP 212 spec</t>
  </si>
  <si>
    <t>0268</t>
  </si>
  <si>
    <t>RP-172689</t>
  </si>
  <si>
    <t>MediaTek Inc., Nokia, Nokia Shanghai Bell, Huawei, HiSilicon, Ericsson</t>
  </si>
  <si>
    <t>merged</t>
  </si>
  <si>
    <t>R1-1721086</t>
  </si>
  <si>
    <t>R1-1721070</t>
  </si>
  <si>
    <t>Void</t>
  </si>
  <si>
    <t>R1-1721071</t>
  </si>
  <si>
    <t>Introduction of FeCoMP into 36.213</t>
  </si>
  <si>
    <t>R1-1721099</t>
  </si>
  <si>
    <t>0995</t>
  </si>
  <si>
    <t>R1-1721072</t>
  </si>
  <si>
    <t>WF on CW Update for AUL in FeLAA</t>
  </si>
  <si>
    <t>CableLabs, Broadcom, Comcast, HPE, Charter Communications, Brocade, Blackberry</t>
  </si>
  <si>
    <t>R1-1721073</t>
  </si>
  <si>
    <t>WF on UE to eNB COT sharing in AUL in FeLAA</t>
  </si>
  <si>
    <t>R1-1721074</t>
  </si>
  <si>
    <t>WF on Multiple ending positions in a UL subframe in FeLAA</t>
  </si>
  <si>
    <t>R1-1721075</t>
  </si>
  <si>
    <t>WF on LBT for Mode 1 UL transmission in FeLAA</t>
  </si>
  <si>
    <t>CableLabs, Broadcom, Comcast, HPE, Brocade, Charter Communications, Blackberry</t>
  </si>
  <si>
    <t>R1-1721076</t>
  </si>
  <si>
    <t>WF to eNB to UE COT sharing in Autonomous UL in FeLAA</t>
  </si>
  <si>
    <t>R1-1721210</t>
  </si>
  <si>
    <t>NEC, Qualcomm, Panasonic</t>
  </si>
  <si>
    <t>0401</t>
  </si>
  <si>
    <t>RP-172680</t>
  </si>
  <si>
    <t>R1-1721079</t>
  </si>
  <si>
    <t>0402</t>
  </si>
  <si>
    <t>A</t>
  </si>
  <si>
    <t>R1-1721081</t>
  </si>
  <si>
    <t>Cat A CR in R1-1721082 CR0404</t>
  </si>
  <si>
    <t>0403</t>
  </si>
  <si>
    <t>R1-1721082</t>
  </si>
  <si>
    <t>0404</t>
  </si>
  <si>
    <t>R1-1721083</t>
  </si>
  <si>
    <t>Cat A in R1-1721084 CR0997</t>
  </si>
  <si>
    <t>0996</t>
  </si>
  <si>
    <t>RP-172681</t>
  </si>
  <si>
    <t>R1-1721084</t>
  </si>
  <si>
    <t>0997</t>
  </si>
  <si>
    <t>R1-1721085</t>
  </si>
  <si>
    <t>Qualcomm Incorporated, Huawei, HiSilicon</t>
  </si>
  <si>
    <t>Cat A in R1-1721087 CR0270</t>
  </si>
  <si>
    <t>0269</t>
  </si>
  <si>
    <t>RP-172678</t>
  </si>
  <si>
    <t>R1-1721087</t>
  </si>
  <si>
    <t>0270</t>
  </si>
  <si>
    <t>Usage of PUCCH format 3 for with more than 5 CC</t>
  </si>
  <si>
    <t>Qualcomm Incorporated, Nokia, NSB</t>
  </si>
  <si>
    <t>Cat A in R1-1721089 CR0999</t>
  </si>
  <si>
    <t>0998</t>
  </si>
  <si>
    <t>R1-1721089</t>
  </si>
  <si>
    <t>0999</t>
  </si>
  <si>
    <t>1000</t>
  </si>
  <si>
    <t>RP-172684</t>
  </si>
  <si>
    <t>Correction for modulation determination under larger TBS for random access response grant</t>
  </si>
  <si>
    <t>1001</t>
  </si>
  <si>
    <t>RP-172685</t>
  </si>
  <si>
    <t>0271</t>
  </si>
  <si>
    <t>1002</t>
  </si>
  <si>
    <t>RP-172692</t>
  </si>
  <si>
    <t>0272</t>
  </si>
  <si>
    <t>1003</t>
  </si>
  <si>
    <t>RP-172691</t>
  </si>
  <si>
    <t>R1-1721096</t>
  </si>
  <si>
    <t>Change request for UE behaviour under special subframe configuration 10</t>
  </si>
  <si>
    <t>1004</t>
  </si>
  <si>
    <t>RP-172677</t>
  </si>
  <si>
    <t>Introduction of new UE behavior for special subframe configuration 10</t>
  </si>
  <si>
    <t>0405</t>
  </si>
  <si>
    <t>Introduction of feCoMP into 36.213</t>
  </si>
  <si>
    <t>R1-1721178</t>
  </si>
  <si>
    <t>R1-1721101</t>
  </si>
  <si>
    <t>WF on new triggering conditions for resource/carrier reselection on CA in mode 4</t>
  </si>
  <si>
    <t>CATT, OPPO</t>
  </si>
  <si>
    <t>R1-1721102</t>
  </si>
  <si>
    <t>WF on resource selection on carrier aggregation in mode 4</t>
  </si>
  <si>
    <t>R1-1721103</t>
  </si>
  <si>
    <t>WF on Sub-PRB Modulated Symbols Mapping</t>
  </si>
  <si>
    <t xml:space="preserve">Sony,  Qualcomm, Samsung, Sierra Wireless</t>
  </si>
  <si>
    <t>R1-1721104</t>
  </si>
  <si>
    <t>WF on non-contiguous RX CA for V2X</t>
  </si>
  <si>
    <t>LG Electronics, Qualcomm, Samsung, Nokia, Nokia Shanghai Bell</t>
  </si>
  <si>
    <t>R1-1721105</t>
  </si>
  <si>
    <t>Correction on deriving number of available symbols for PUSCH</t>
  </si>
  <si>
    <t>ASUSTeK</t>
  </si>
  <si>
    <t>R1-1721120</t>
  </si>
  <si>
    <t>LTE_eLAA-Core</t>
  </si>
  <si>
    <t>R1-1721106</t>
  </si>
  <si>
    <t>Correction on number of SRS symbol for UCI multiplexing</t>
  </si>
  <si>
    <t>R1-1721121</t>
  </si>
  <si>
    <t>Rel-12</t>
  </si>
  <si>
    <t>12.8.0</t>
  </si>
  <si>
    <t>LTE_CA-Core, TEI12</t>
  </si>
  <si>
    <t>R1-1721107</t>
  </si>
  <si>
    <t>R1-1721122</t>
  </si>
  <si>
    <t>R1-1721108</t>
  </si>
  <si>
    <t>R1-1721123</t>
  </si>
  <si>
    <t>R1-1721109</t>
  </si>
  <si>
    <t>Text proposal for baseline evaluation results</t>
  </si>
  <si>
    <t>R1-1721304</t>
  </si>
  <si>
    <t>R1-1721110</t>
  </si>
  <si>
    <t>Text proposal for downlink interference mitigation</t>
  </si>
  <si>
    <t>R1-1721296</t>
  </si>
  <si>
    <t>R1-1721111</t>
  </si>
  <si>
    <t>Text proposal for uplink interference mitigation</t>
  </si>
  <si>
    <t>R1-1721204</t>
  </si>
  <si>
    <t>R1-1721112</t>
  </si>
  <si>
    <t>WF on scenario for radio resource pool sharing between UEs using mode 3 and UEs using mode 4</t>
  </si>
  <si>
    <t>NTT DOCOMO, LGE</t>
  </si>
  <si>
    <t>R1-1721113</t>
  </si>
  <si>
    <t>DL and UL CE level non-corresponding issue in NB-IoT</t>
  </si>
  <si>
    <t>R1-1721114</t>
  </si>
  <si>
    <t>WF on Explicit HARQ-ACK feedback for multiple UEs</t>
  </si>
  <si>
    <t>Samsung, Huawei, HiSilicon, Nokia, Nokia Shanghai Bell</t>
  </si>
  <si>
    <t>R1-1721115</t>
  </si>
  <si>
    <t>WF on piggyback UCI for Sub-PRB allocation</t>
  </si>
  <si>
    <t>R1-1721116</t>
  </si>
  <si>
    <t>WF on repetition for Sub-PRB allocation</t>
  </si>
  <si>
    <t>R1-1721117</t>
  </si>
  <si>
    <t>TP for capturing RSRP statistics in TR36.777</t>
  </si>
  <si>
    <t>R1-1721243</t>
  </si>
  <si>
    <t>R1-1721119</t>
  </si>
  <si>
    <t>WF on network coordination</t>
  </si>
  <si>
    <t>Huawei, HiSilicon, Sequans</t>
  </si>
  <si>
    <t>0273</t>
  </si>
  <si>
    <t>RP-172682</t>
  </si>
  <si>
    <t>0274</t>
  </si>
  <si>
    <t>RP-172690</t>
  </si>
  <si>
    <t>0275</t>
  </si>
  <si>
    <t>0276</t>
  </si>
  <si>
    <t>R1-1721124</t>
  </si>
  <si>
    <t>Way forward on NPRACH power control</t>
  </si>
  <si>
    <t>R1-1721211</t>
  </si>
  <si>
    <t>R1-1721125</t>
  </si>
  <si>
    <t>WF on TBS Scaling for LTE V2V Sidelink Communication</t>
  </si>
  <si>
    <t>Intel, Ericsson, Samsung, ZTE, OPPO</t>
  </si>
  <si>
    <t>R1-1721126</t>
  </si>
  <si>
    <t>WF on Sidelink Component Carrier Selection for LTE V2V Communication</t>
  </si>
  <si>
    <t>Intel, Qualcomm, NEC</t>
  </si>
  <si>
    <t>R1-1721127</t>
  </si>
  <si>
    <t>WF on Resource Pool Sharing by Mode-3/Mode-4 Ues</t>
  </si>
  <si>
    <t>Intel, Qualcomm</t>
  </si>
  <si>
    <t>R1-1721128</t>
  </si>
  <si>
    <t>WF on SLSS/PSBCH transmission for sidelink CA</t>
  </si>
  <si>
    <t>Huawei, HiSilicon, ITRI, ZTE, Samsung, OPPO, Nokia, Nokia Shanghai Bell</t>
  </si>
  <si>
    <t>R1-1721129</t>
  </si>
  <si>
    <t>WF on synchronization reference selection for sidelink CA</t>
  </si>
  <si>
    <t>Huawei, HiSilicon, ITRI, CATT</t>
  </si>
  <si>
    <t>R1-1721130</t>
  </si>
  <si>
    <t>Summary of Increased PUSCH spectral efficiency for MTC</t>
  </si>
  <si>
    <t>Sierra Wireless</t>
  </si>
  <si>
    <t>R1-1721131</t>
  </si>
  <si>
    <t>WF on Sub-PRB Mode A Support</t>
  </si>
  <si>
    <t>Sierra Wireless, Nokia, NSB, Sony, at&amp;t, Qualcomm</t>
  </si>
  <si>
    <t>R1-1721132</t>
  </si>
  <si>
    <t>WF on Sub-PRB Multiple RU Support</t>
  </si>
  <si>
    <t>Sierra Wireless, Samsung, Nokia, NSB, Intel, Sony, ZTE</t>
  </si>
  <si>
    <t>R1-1721133</t>
  </si>
  <si>
    <t>WF on Sub-PRB Subcarriers and Modulation</t>
  </si>
  <si>
    <t>Sierra Wireless, Sony, Ericsson, Qualcomm, Verizon, Orange, AT&amp;T</t>
  </si>
  <si>
    <t>R1-1721135</t>
  </si>
  <si>
    <t>R1-1721208, R1-1721209</t>
  </si>
  <si>
    <t>R1-1721137</t>
  </si>
  <si>
    <t>WF on synchronization in sidelink CA</t>
  </si>
  <si>
    <t>LG Electronics, Qualcomm, NTT DOCOMO</t>
  </si>
  <si>
    <t>R1-1721138</t>
  </si>
  <si>
    <t>Discussion on subframe numbering issue in partial network coverage</t>
  </si>
  <si>
    <t>R1-1721139</t>
  </si>
  <si>
    <t>WF on carrier selection rule and resource selection procedure for mode 4 CA</t>
  </si>
  <si>
    <t>LG Electronics, Huawei, HiSilicon, ZTE</t>
  </si>
  <si>
    <t>R1-1721140</t>
  </si>
  <si>
    <t>WF on resource pool sharing between UEs using mode 3 and 4</t>
  </si>
  <si>
    <t>LG Electronics, Qualcomm, ZTE</t>
  </si>
  <si>
    <t>R1-1721141</t>
  </si>
  <si>
    <t>WF on V2X further latency reduction</t>
  </si>
  <si>
    <t>Huawei, HiSilicon, ITRI</t>
  </si>
  <si>
    <t>R1-1721142</t>
  </si>
  <si>
    <t>WF on V2X resource pool sharing</t>
  </si>
  <si>
    <t>R1-1721143</t>
  </si>
  <si>
    <t>WF on 64QAM support</t>
  </si>
  <si>
    <t>Qualcomm, LGE</t>
  </si>
  <si>
    <t>R1-1721144</t>
  </si>
  <si>
    <t>Summary of NB-IoT Downlink aspects</t>
  </si>
  <si>
    <t>R1-1721145</t>
  </si>
  <si>
    <t>Summary of NB-IoT Uplink aspects</t>
  </si>
  <si>
    <t>R1-1721146</t>
  </si>
  <si>
    <t>Summary of NB-IoT Common aspects</t>
  </si>
  <si>
    <t>R1-1721147</t>
  </si>
  <si>
    <t>WF on NRS support in NB-IoT TDD</t>
  </si>
  <si>
    <t>R1-1721148</t>
  </si>
  <si>
    <t>WF on SIB1-NB configurations in NB-IoT TDD</t>
  </si>
  <si>
    <t>R1-1721149</t>
  </si>
  <si>
    <t>WF on Power Saving Signal Configuration for DL Channel in NB-IoT FDD</t>
  </si>
  <si>
    <t>R1-1721150</t>
  </si>
  <si>
    <t>WF on Power Saving Signal functions for DL Channel in NB-IoT FDD</t>
  </si>
  <si>
    <t>R1-1721151</t>
  </si>
  <si>
    <t>WF on Power Saving Signal sequence design for DL Channel in NB-IoT FDD</t>
  </si>
  <si>
    <t>R1-1721152</t>
  </si>
  <si>
    <t>WF on NPRACH TDD NB-IoT Design</t>
  </si>
  <si>
    <t>ZTE, Sanechips, LG Electronics</t>
  </si>
  <si>
    <t>R1-1721153</t>
  </si>
  <si>
    <t>WF on support of multi-tone Msg3 for early data transmission in NB-IoT</t>
  </si>
  <si>
    <t>R1-1721154</t>
  </si>
  <si>
    <t>WF on multi-level WUS configuration in NB-IoT</t>
  </si>
  <si>
    <t>R1-1721155</t>
  </si>
  <si>
    <t>WF on Explicit HARQ-ACK feedback for a single UE</t>
  </si>
  <si>
    <t>R1-1721156</t>
  </si>
  <si>
    <t>WF on SIB1-NB transmission for TDD NB-IoT</t>
  </si>
  <si>
    <t>ZTE, Sanechips, Qualcomm, Intel, Ericsson</t>
  </si>
  <si>
    <t>R1-1721157</t>
  </si>
  <si>
    <t>WF on Explicit HARQ-ACK feedback for a single UEs</t>
  </si>
  <si>
    <t>ZTE, Sanechips, Ericsson, Intel, Qualcomm</t>
  </si>
  <si>
    <t>R1-1721158</t>
  </si>
  <si>
    <t>WF on Explicit HARQ-ACK feedback for multiple Ues</t>
  </si>
  <si>
    <t>ZTE , Sanechips, Intel, Ericsson, Qualcomm</t>
  </si>
  <si>
    <t>R1-1721159</t>
  </si>
  <si>
    <t>WF on search space for explicit HARQ-ACK feedback</t>
  </si>
  <si>
    <t>R1-1721160</t>
  </si>
  <si>
    <t>WF on reducing the maximum time between packet arrival and resource selected for transmission</t>
  </si>
  <si>
    <t>LG Electronics, ZTE</t>
  </si>
  <si>
    <t>R1-1721161</t>
  </si>
  <si>
    <t>R1-1721262</t>
  </si>
  <si>
    <t>R1-1721162</t>
  </si>
  <si>
    <t>R1-1721263</t>
  </si>
  <si>
    <t>R1-1721163</t>
  </si>
  <si>
    <t>WF on Enhanced PHY Resynchronization for efeMTC</t>
  </si>
  <si>
    <t>Ericsson, Nokia, NSB, Sony, Sierra Wireless</t>
  </si>
  <si>
    <t>R1-1721164</t>
  </si>
  <si>
    <t>WF on Power Saving Signal Configuration for DL Channel in efeMTC</t>
  </si>
  <si>
    <t>R1-1721165</t>
  </si>
  <si>
    <t>Summary of Reduced system acquisition time for MTC</t>
  </si>
  <si>
    <t>R1-1721166</t>
  </si>
  <si>
    <t>Follow-up on 3GPP Response LS (R4-164972)</t>
  </si>
  <si>
    <t>Wi-Fi Alliance, CableLabs, Qualcomm, Ericsson</t>
  </si>
  <si>
    <t>LTE_LAA-Core</t>
  </si>
  <si>
    <t>RP-171558, R4-164972, R4-164704</t>
  </si>
  <si>
    <t>RAN</t>
  </si>
  <si>
    <t>RAN4, RAN1, IEEE 802.11 WG Chair</t>
  </si>
  <si>
    <t>R1-1721167</t>
  </si>
  <si>
    <t>Summary of Uplink HARQ-ACK feedback for MTC</t>
  </si>
  <si>
    <t>R1-1721168</t>
  </si>
  <si>
    <t>Summary of Early Data Transmission for eMTC</t>
  </si>
  <si>
    <t>R1-1721169</t>
  </si>
  <si>
    <t>Summary of power saving signal in NB-IoT</t>
  </si>
  <si>
    <t>61</t>
  </si>
  <si>
    <t>6.2.6.1.1</t>
  </si>
  <si>
    <t>Power consumption reduction for paging and connected-mode DRX</t>
  </si>
  <si>
    <t>R1-1721170</t>
  </si>
  <si>
    <t>Summary of wake-up signal for NB-IoT</t>
  </si>
  <si>
    <t>R1-1721171</t>
  </si>
  <si>
    <t>WF on capabilities and configuration of UL HARQ-ACK feedback for MTC</t>
  </si>
  <si>
    <t>Ericsson, Intel, Qualcomm</t>
  </si>
  <si>
    <t>R1-1721172</t>
  </si>
  <si>
    <t>Summary of section 6.2.5.5 on PDSCH DL spectral efficiency for efeMTC</t>
  </si>
  <si>
    <t>R1-1721225</t>
  </si>
  <si>
    <t>R1-1721173</t>
  </si>
  <si>
    <t>Summary of 6.2.5.3 Downlink Channel Power efficiency</t>
  </si>
  <si>
    <t>R1-1721174</t>
  </si>
  <si>
    <t>Summary of 6.2.6.2 Reduced system acquisition time</t>
  </si>
  <si>
    <t>R1-1721175</t>
  </si>
  <si>
    <t>WF on early data transmission</t>
  </si>
  <si>
    <t>R1-1721176</t>
  </si>
  <si>
    <t>WF on MCL or latency relaxation of NB-IoT</t>
  </si>
  <si>
    <t>R1-1721177</t>
  </si>
  <si>
    <t>Draft 213 CR on correcting the scale factor for semi-OL rank-1</t>
  </si>
  <si>
    <t>R1-1721201</t>
  </si>
  <si>
    <t>R1-1721200</t>
  </si>
  <si>
    <t>R1-1721179</t>
  </si>
  <si>
    <t>WF on NPRACH preamble format for single UL subframe</t>
  </si>
  <si>
    <t>LG Electronics, Qualcomm</t>
  </si>
  <si>
    <t>R1-1721180</t>
  </si>
  <si>
    <t>Way Forward on function of power saving signal for IDLE mode paging</t>
  </si>
  <si>
    <t>R1-1721181</t>
  </si>
  <si>
    <t>Way Forward on power saving signal in connected mode</t>
  </si>
  <si>
    <t>R1-1721182</t>
  </si>
  <si>
    <t>Way Forward on configuration of power saving signal for IDLE mode paging</t>
  </si>
  <si>
    <t>R1-1721183</t>
  </si>
  <si>
    <t>Way Forward on enabling and disabling of power saving signal for IDLE mode paging</t>
  </si>
  <si>
    <t>R1-1721184</t>
  </si>
  <si>
    <t>Way Forward on early data transmission in RACH for NB-IoT</t>
  </si>
  <si>
    <t>R1-1721185</t>
  </si>
  <si>
    <t>LS on HARQ-ACK feedback for eFeMTC</t>
  </si>
  <si>
    <t>R1-1721254</t>
  </si>
  <si>
    <t>R1-1721186</t>
  </si>
  <si>
    <t>WF on Interpretation and application of subframes for additional SIB1-NB in FDD</t>
  </si>
  <si>
    <t>LG Electronics, Ericsson</t>
  </si>
  <si>
    <t>R1-1721187</t>
  </si>
  <si>
    <t>WF on Design of additional SIB1-NB in FDD</t>
  </si>
  <si>
    <t>R1-1721188</t>
  </si>
  <si>
    <t>WF on Wake-up signal transmission</t>
  </si>
  <si>
    <t>R1-1721189</t>
  </si>
  <si>
    <t>WF on Wake-up signal design</t>
  </si>
  <si>
    <t>Qualcomm, Huawei, HiSilicon</t>
  </si>
  <si>
    <t>R1-1721264</t>
  </si>
  <si>
    <t>R1-1721191</t>
  </si>
  <si>
    <t>Text proposal for uplink problem</t>
  </si>
  <si>
    <t>R1-1721192</t>
  </si>
  <si>
    <t>Way Forward on NPRACH for NB-IoT TDD</t>
  </si>
  <si>
    <t>R1-1721193</t>
  </si>
  <si>
    <t>LS on wake-up signal</t>
  </si>
  <si>
    <t>HiSilicon</t>
  </si>
  <si>
    <t>R1-1721241</t>
  </si>
  <si>
    <t>RAN2, RAN4</t>
  </si>
  <si>
    <t>R1-1721194</t>
  </si>
  <si>
    <t>Way Forward on NPUSCH for NB-IoT TDD</t>
  </si>
  <si>
    <t>Ericsson, ZTE</t>
  </si>
  <si>
    <t>R1-1721195</t>
  </si>
  <si>
    <t>WF on Modulation Enhancement for 256 QAM</t>
  </si>
  <si>
    <t>Intel, MediaTek, KT, Spreadtrum</t>
  </si>
  <si>
    <t>R1-1721198</t>
  </si>
  <si>
    <t>WF on CBSR for Advanced CSI</t>
  </si>
  <si>
    <t>Intel, Ericsson</t>
  </si>
  <si>
    <t>R1-1721199</t>
  </si>
  <si>
    <t>draft LS on PSCCH/PSSCH subframe numbering issue in partial network coverage</t>
  </si>
  <si>
    <t>0406</t>
  </si>
  <si>
    <t>R1-1721260</t>
  </si>
  <si>
    <t>R1-1721202</t>
  </si>
  <si>
    <t>Text proposal for reliability evaluation results</t>
  </si>
  <si>
    <t>R1-1721295</t>
  </si>
  <si>
    <t>R1-1721203</t>
  </si>
  <si>
    <t>Text Proposal for field measurement results</t>
  </si>
  <si>
    <t>R1-1721276</t>
  </si>
  <si>
    <t>Text Proposal for uplink interference mitigation</t>
  </si>
  <si>
    <t>R1-1721287</t>
  </si>
  <si>
    <t>R1-1721205</t>
  </si>
  <si>
    <t>IMT-2020 self-evaluation calibration: mMTC connection density for LTE-MTC and NB-IoT</t>
  </si>
  <si>
    <t>R1-1800980</t>
  </si>
  <si>
    <t>R1-1721207</t>
  </si>
  <si>
    <t>WF on DL interference randomization</t>
  </si>
  <si>
    <t>R1-1721208</t>
  </si>
  <si>
    <t>Draft LS on problematic MCS-TBS configurations for PSSCH decoding</t>
  </si>
  <si>
    <t>R1-1721292</t>
  </si>
  <si>
    <t>R1-1721209</t>
  </si>
  <si>
    <t>R1-1721293</t>
  </si>
  <si>
    <t>R1-1721212</t>
  </si>
  <si>
    <t>Way Forward on NRS in TDD NB-IoT</t>
  </si>
  <si>
    <t>R1-1721213</t>
  </si>
  <si>
    <t>Way Forward on SIB1-NB transmission in TDD NB-IoT</t>
  </si>
  <si>
    <t>R1-1721214</t>
  </si>
  <si>
    <t>Way Forward on HARQ in TDD NB-IoT</t>
  </si>
  <si>
    <t>R1-1721215</t>
  </si>
  <si>
    <t>Draft LS on additional agreements for shortened TTI and processing time for LTE</t>
  </si>
  <si>
    <t>R1-1721216</t>
  </si>
  <si>
    <t>LS on additional agreements for shortened TTI and processing time for LTE</t>
  </si>
  <si>
    <t>RAN1, Ericsson</t>
  </si>
  <si>
    <t>sent</t>
  </si>
  <si>
    <t>R1-1721217</t>
  </si>
  <si>
    <t>Offline input from the sTTI session</t>
  </si>
  <si>
    <t>R1-1721218</t>
  </si>
  <si>
    <t>R1-1721219</t>
  </si>
  <si>
    <t>R1-1721220</t>
  </si>
  <si>
    <t>WF on Other issues on SIB1-NB in TDD</t>
  </si>
  <si>
    <t>R1-1721221</t>
  </si>
  <si>
    <t>WF on Cross-carrier scheduling in TDD</t>
  </si>
  <si>
    <t>LG Electronics, Samsung</t>
  </si>
  <si>
    <t>R1-1721222</t>
  </si>
  <si>
    <t>WF on Subframe configurations in TDD</t>
  </si>
  <si>
    <t>R1-1721223</t>
  </si>
  <si>
    <t>Offline summary for mode 4 CA</t>
  </si>
  <si>
    <t>R1-1721224</t>
  </si>
  <si>
    <t>WF on Option B CQI table for efeMTC</t>
  </si>
  <si>
    <t>Sony, Ericsson, Sierra Wireless, Orange, Verizon</t>
  </si>
  <si>
    <t>R1-1721226</t>
  </si>
  <si>
    <t>WF on usage of Option B CQI table for efeMTC</t>
  </si>
  <si>
    <t>Sony, Ericsson</t>
  </si>
  <si>
    <t>R1-1721227</t>
  </si>
  <si>
    <t>[Draft] Reply LS on early data transmission</t>
  </si>
  <si>
    <t>R1-1721242</t>
  </si>
  <si>
    <t>NB_IOTenh2-Core, LTE_eMTC4-Core</t>
  </si>
  <si>
    <t>R1-1721228</t>
  </si>
  <si>
    <t>WF on Enhancement on SRS Switching</t>
  </si>
  <si>
    <t>Huawei, HiSilicon, SoftBank, Vodafone, CATR, CATT, CMCC</t>
  </si>
  <si>
    <t>R1-1721229</t>
  </si>
  <si>
    <t>Huawei, HiSilicon, SoftBank</t>
  </si>
  <si>
    <t>R1-1721230</t>
  </si>
  <si>
    <t>WF on single tone NPUSCH for NB-IoT TDD</t>
  </si>
  <si>
    <t>Nokia, Nokia Shanghai Bell, LG Electronics</t>
  </si>
  <si>
    <t>R1-1721231</t>
  </si>
  <si>
    <t>WF on NPRACH Formats for NB-IoT TDD</t>
  </si>
  <si>
    <t>R1-1721232</t>
  </si>
  <si>
    <t>Chairman's notes of AI 6.1 Maintenance of E-UTRA Releases 8 – 14</t>
  </si>
  <si>
    <t>Ad-Hoc chair (Ericsson)</t>
  </si>
  <si>
    <t>6</t>
  </si>
  <si>
    <t>6.1</t>
  </si>
  <si>
    <t>Maintenance of E-UTRA Releases 8 – 14</t>
  </si>
  <si>
    <t>R1-1721233</t>
  </si>
  <si>
    <t>Chairman's notes of AI 6.2.1 Shortened TTI and processing time for LTE</t>
  </si>
  <si>
    <t>R1-1721234</t>
  </si>
  <si>
    <t>Chairman's notes of AI 6.2.2 Enhancements to LTE operation in unlicensed spectrum</t>
  </si>
  <si>
    <t>27</t>
  </si>
  <si>
    <t>6.2.2</t>
  </si>
  <si>
    <t>Enhancements to LTE operation in unlicensed spectrum - WID in RP-170848</t>
  </si>
  <si>
    <t>R1-1721235</t>
  </si>
  <si>
    <t>Chairman's notes of AI 6.2.3 3GPP V2X Phase 2</t>
  </si>
  <si>
    <t>Ad-Hoc chair (NTT DOCOMO)</t>
  </si>
  <si>
    <t>35</t>
  </si>
  <si>
    <t>6.2.3</t>
  </si>
  <si>
    <t>3GPP V2X Phase 2 - WID in RP-171740</t>
  </si>
  <si>
    <t>R1-1721236</t>
  </si>
  <si>
    <t>Chairman's notes of AI 6.2.4 Enhancements for high capacity stationary wireless link and introduction of 1024 QAM for LTE</t>
  </si>
  <si>
    <t>R1-1721237</t>
  </si>
  <si>
    <t>Chairman's notes of AI 6.2.5 Even further Enhanced MTC for LTE</t>
  </si>
  <si>
    <t>51</t>
  </si>
  <si>
    <t>6.2.5</t>
  </si>
  <si>
    <t>Even further enhanced MTC for LTE - WID in RP-171427</t>
  </si>
  <si>
    <t>R1-1721238</t>
  </si>
  <si>
    <t>Chairman's notes of AI 6.2.6 Further enhancements of NB-IoT</t>
  </si>
  <si>
    <t>59</t>
  </si>
  <si>
    <t>6.2.6</t>
  </si>
  <si>
    <t>Further enhancements of NB-IoT - WID in RP-172063</t>
  </si>
  <si>
    <t>R1-1721239</t>
  </si>
  <si>
    <t>Chairman's notes of AI 6.2.7 Enhanced Support for Aerial Vehicles</t>
  </si>
  <si>
    <t>74</t>
  </si>
  <si>
    <t>6.2.7</t>
  </si>
  <si>
    <t>Enhanced Support for Aerial Vehicles - SID in RP-171050</t>
  </si>
  <si>
    <t>R1-1721240</t>
  </si>
  <si>
    <t>Chairman's notes of AI 6.2.8 Ultra Reliable Low Latency Communication for LTE</t>
  </si>
  <si>
    <t>RAN1, HiSilicon</t>
  </si>
  <si>
    <t>R1-1721255</t>
  </si>
  <si>
    <t>R1-1721244</t>
  </si>
  <si>
    <t>WF on modulation enhancements</t>
  </si>
  <si>
    <t>R1-1721268</t>
  </si>
  <si>
    <t>R1-1721245</t>
  </si>
  <si>
    <t>Way forward on AUL Channel Access</t>
  </si>
  <si>
    <t>Intel, Ericsson, Huawei, HiSilicon, Nokia, Nokia Shanghai Bell, WiLUS</t>
  </si>
  <si>
    <t>R1-1721272</t>
  </si>
  <si>
    <t>R1-1721247</t>
  </si>
  <si>
    <t>Summary of offline discussions on PC5 CA synchronization</t>
  </si>
  <si>
    <t>R1-1721248</t>
  </si>
  <si>
    <t>R1-1721249</t>
  </si>
  <si>
    <t>R1-1721250</t>
  </si>
  <si>
    <t>Summary of RAN1 Offline Discussion on 64 QAM Support</t>
  </si>
  <si>
    <t>Intel</t>
  </si>
  <si>
    <t>R1-1721251</t>
  </si>
  <si>
    <t>Summary of offline discussions on Latency reduction</t>
  </si>
  <si>
    <t>Revised to R1-1721315</t>
  </si>
  <si>
    <t>R1-1721253</t>
  </si>
  <si>
    <t>Offline summary of radio resource pool sharing between UEs using mode 3 and UEs using mode 4</t>
  </si>
  <si>
    <t>R1-1721273</t>
  </si>
  <si>
    <t>RAN1, Qualcomm</t>
  </si>
  <si>
    <t>R2-1804835, R2-1808047</t>
  </si>
  <si>
    <t>Reply LS on early data transmission</t>
  </si>
  <si>
    <t>RAN1, Huawei</t>
  </si>
  <si>
    <t>R1-1721256</t>
  </si>
  <si>
    <t>WF on two-port Transmit Diversity design for PSCCH</t>
  </si>
  <si>
    <t>R1-1721257</t>
  </si>
  <si>
    <t>WF on two-port Transmit Diversity design for PSSCH</t>
  </si>
  <si>
    <t>R1-1721258</t>
  </si>
  <si>
    <t>WF on two-port DMRS design</t>
  </si>
  <si>
    <t>R1-1721303</t>
  </si>
  <si>
    <t>1005</t>
  </si>
  <si>
    <t>RP-172679</t>
  </si>
  <si>
    <t>0407</t>
  </si>
  <si>
    <t>0408</t>
  </si>
  <si>
    <t>0409</t>
  </si>
  <si>
    <t>Correction to timing advance for BL/CE Ues</t>
  </si>
  <si>
    <t>R1-1721265</t>
  </si>
  <si>
    <t>1006</t>
  </si>
  <si>
    <t>1007</t>
  </si>
  <si>
    <t>R1-1721266</t>
  </si>
  <si>
    <t>WF on CBSR for advanced CSI</t>
  </si>
  <si>
    <t>LG Electronics, Qualcomm, Nokia, NSB, ZTE, CATT, NTT Docomo</t>
  </si>
  <si>
    <t>R1-1721267</t>
  </si>
  <si>
    <t>WF on Sub-PRB Subcarriers and Modulation Option1</t>
  </si>
  <si>
    <t>Sierra Wireless, Qualcomm, Sony, Ericsson</t>
  </si>
  <si>
    <t>Qualcomm, Intel, Verizon, KDDI, Samsung</t>
  </si>
  <si>
    <t>R1-1721269</t>
  </si>
  <si>
    <t>WF on CWS adjustment for AUL with HARQ-ACK reception</t>
  </si>
  <si>
    <t>Huawei, HiSilicon, Ericsson, Intel, Nokia, Nokia Shanghai Bell, CableLabs, WILUS, Broadcom</t>
  </si>
  <si>
    <t>R1-1721270</t>
  </si>
  <si>
    <t>[Draft] LS on carrier aggregation for V2X</t>
  </si>
  <si>
    <t>R1-1721274</t>
  </si>
  <si>
    <t>R1-1721271</t>
  </si>
  <si>
    <t>WF on PDCCH transmission within a UE acquired COT</t>
  </si>
  <si>
    <t>Ericsson, Nokia, Huawei, Intel, LG, KT, Samsung</t>
  </si>
  <si>
    <t>R1-1721300</t>
  </si>
  <si>
    <t>R1-1721349</t>
  </si>
  <si>
    <t>LS on carrier aggregation for V2X</t>
  </si>
  <si>
    <t>R1-1721285</t>
  </si>
  <si>
    <t>R1-1721275</t>
  </si>
  <si>
    <t>WF on NPRACH preamble format for short coverage</t>
  </si>
  <si>
    <t>LG Electronics, Qualcomm, IITH, CEWiT, Reliance Jio</t>
  </si>
  <si>
    <t>Text proposal for field measurement results</t>
  </si>
  <si>
    <t>Ericsson, Nokia, Nokia Shanghai Bell</t>
  </si>
  <si>
    <t>R1-1721277</t>
  </si>
  <si>
    <t>[DRAFT] LS on PUSCH sub-PRB allocation Rel-15 LTE-MTC</t>
  </si>
  <si>
    <t>R1-1721283</t>
  </si>
  <si>
    <t>R1-1721278</t>
  </si>
  <si>
    <t>[DRAFT] LS on Wake-up signal features for Rel-15 LTE-MTC</t>
  </si>
  <si>
    <t>R1-1721282</t>
  </si>
  <si>
    <t>R1-1721279</t>
  </si>
  <si>
    <t>WF on AUL HARQ and Resource Allocation</t>
  </si>
  <si>
    <t>Nokia, Broadcom, Cablelabs, Ericsson, Huawei, HiSilicon, Intel, LGE, Nokia Shanghai Bell, Qualcomm, Samsung, WILUS</t>
  </si>
  <si>
    <t>R1-1721281</t>
  </si>
  <si>
    <t>Draft LS on power consumption reduction progress</t>
  </si>
  <si>
    <t>Revised to R1-1721316</t>
  </si>
  <si>
    <t>R1-1721316</t>
  </si>
  <si>
    <t>LS on Wake-up signal features for Rel-15 LTE-MTC</t>
  </si>
  <si>
    <t>LS on PUSCH sub-PRB allocation Rel-15 LTE-MTC</t>
  </si>
  <si>
    <t>R1-1721284</t>
  </si>
  <si>
    <t>RAN1, LG Electronics</t>
  </si>
  <si>
    <t>R1-1721298</t>
  </si>
  <si>
    <t>Huawei, HiSilicon, Vodafone</t>
  </si>
  <si>
    <t>R1-1721290</t>
  </si>
  <si>
    <t>WF on LTE URLLC requirements</t>
  </si>
  <si>
    <t>R1-1721291</t>
  </si>
  <si>
    <t>R1-1721299</t>
  </si>
  <si>
    <t>R1-1721294</t>
  </si>
  <si>
    <t>Text Proposal for Conclusion Section of TR36.777</t>
  </si>
  <si>
    <t>Ericsson, NTT DOCOMO, INC., Huawei, HiSilicon</t>
  </si>
  <si>
    <t>R1-1721307</t>
  </si>
  <si>
    <t>R1-1721308</t>
  </si>
  <si>
    <t>R1-1721297</t>
  </si>
  <si>
    <t>WF on CBSR for advanced CSI codebook</t>
  </si>
  <si>
    <t>Huawei, HiSilicon, Samsung, Ericsson, Intel</t>
  </si>
  <si>
    <t>1008</t>
  </si>
  <si>
    <t>RP-172686</t>
  </si>
  <si>
    <t>LS on problematic MCS-TBS configurations for PSSCH decoding</t>
  </si>
  <si>
    <t>1009</t>
  </si>
  <si>
    <t>R1-1721301</t>
  </si>
  <si>
    <t>[Draft] Correction of interference in NB-IoT RACH procedure</t>
  </si>
  <si>
    <t>R1-1721302</t>
  </si>
  <si>
    <t>1010</t>
  </si>
  <si>
    <t>R1-1721306</t>
  </si>
  <si>
    <t>R1-1721305</t>
  </si>
  <si>
    <t>Draft LS on RAN1 conclusions and TPs approved in RAN1#91</t>
  </si>
  <si>
    <t>R1-1721310</t>
  </si>
  <si>
    <t>R1-1721309</t>
  </si>
  <si>
    <t>LS on RAN1 conclusions and TPs approved in RAN1#91</t>
  </si>
  <si>
    <t>R1-1721311</t>
  </si>
  <si>
    <t>WF on Wake up Signal Details</t>
  </si>
  <si>
    <t>R1-1721312</t>
  </si>
  <si>
    <t>RAN1 decisions for WI Shortened TTI and processing time for LTE (LTE_sTTIandPT)</t>
  </si>
  <si>
    <t>(revision of R1-1719246)</t>
  </si>
  <si>
    <t>R1-1721313</t>
  </si>
  <si>
    <t>RAN1 decisions for WI Shortened TTI and processing time for LTE (LTE_sTTIandPT) - per topic</t>
  </si>
  <si>
    <t>(revision of R1-1719247)</t>
  </si>
  <si>
    <t>R1-1721314</t>
  </si>
  <si>
    <t>RAN1 agreements for Rel-15 Further NB-IoT enhancements</t>
  </si>
  <si>
    <t>R1-1721315</t>
  </si>
  <si>
    <t>1011</t>
  </si>
  <si>
    <t>LS on power consumption reduction progress</t>
  </si>
  <si>
    <t>Kai-Erik Sunell</t>
  </si>
  <si>
    <t>74524</t>
  </si>
  <si>
    <t>R1-1721317</t>
  </si>
  <si>
    <t>0277</t>
  </si>
  <si>
    <t>R1-1721318</t>
  </si>
  <si>
    <t>void</t>
  </si>
  <si>
    <t>E-UTRA</t>
  </si>
  <si>
    <t>R1-1721319</t>
  </si>
  <si>
    <t>R1-1721320</t>
  </si>
  <si>
    <t>R1-1721321</t>
  </si>
  <si>
    <t>R1-1721322</t>
  </si>
  <si>
    <t>R1-1721323</t>
  </si>
  <si>
    <t>R1-1721324</t>
  </si>
  <si>
    <t>R1-1721325</t>
  </si>
  <si>
    <t>Introduction of shortened processing time and shortened TTI - 36.211 s03-05</t>
  </si>
  <si>
    <t>0385</t>
  </si>
  <si>
    <t>RP-172693</t>
  </si>
  <si>
    <t>R1-1721326</t>
  </si>
  <si>
    <t>Introduction of shortened processing time and shortened TTI - 36.211 s06-08</t>
  </si>
  <si>
    <t>0399</t>
  </si>
  <si>
    <t>R1-1721327</t>
  </si>
  <si>
    <t>Introduction of shortened processing time and shortened TTI into 36.212</t>
  </si>
  <si>
    <t>0278</t>
  </si>
  <si>
    <t>R1-1721328</t>
  </si>
  <si>
    <t>Introduction of shortened processing time and shortened TTI into 36.213, s00-s05</t>
  </si>
  <si>
    <t>Motorola Mobility</t>
  </si>
  <si>
    <t>0992</t>
  </si>
  <si>
    <t>R1-1721329</t>
  </si>
  <si>
    <t>Introduction of shortened processing time and shortened TTI into 36.213, s06-s09</t>
  </si>
  <si>
    <t>0993</t>
  </si>
  <si>
    <t>R1-1721330</t>
  </si>
  <si>
    <t>Introduction of shortened processing time and shortened TTI into 36.213, s10-s13</t>
  </si>
  <si>
    <t>0994</t>
  </si>
  <si>
    <t>R1-1721331</t>
  </si>
  <si>
    <t>R1-1721332</t>
  </si>
  <si>
    <t>R1-1721333</t>
  </si>
  <si>
    <t>R1-1721334</t>
  </si>
  <si>
    <t>R1-1721335</t>
  </si>
  <si>
    <t>R1-1721336</t>
  </si>
  <si>
    <t>R1-1721337</t>
  </si>
  <si>
    <t>R1-1721338</t>
  </si>
  <si>
    <t>TS38.201 v1.2.0 NR; Physical layer general description</t>
  </si>
  <si>
    <t>TS38.202 v1.2.0 NR; Physical layer services provided by the physical layer</t>
  </si>
  <si>
    <t>TS38.211 v1.3.0 NR; Physical channels and modulation</t>
  </si>
  <si>
    <t>1.3.0</t>
  </si>
  <si>
    <t>TS38.212 v1.2.1 NR; Multiplexing and channel coding</t>
  </si>
  <si>
    <t>1.2.1</t>
  </si>
  <si>
    <t>TS38.213 v1.3.0 NR; Physical layer procedures for control</t>
  </si>
  <si>
    <t>TS38.214 v1.3.0 NR; Physical layer procedures for data</t>
  </si>
  <si>
    <t>TS38.215 v1.3.0 NR; Physical layer measurements</t>
  </si>
  <si>
    <t>R1-1721346</t>
  </si>
  <si>
    <t>LS to RAN2 on Beam Failure Recovery</t>
  </si>
  <si>
    <t>RAN1, MediaTek</t>
  </si>
  <si>
    <t>R1-1721347</t>
  </si>
  <si>
    <t>WF on Length-6 CG sequences for DFT-s-OFDM</t>
  </si>
  <si>
    <t>ZTE, Sanechip</t>
  </si>
  <si>
    <t>R1-1721348</t>
  </si>
  <si>
    <t>CMCC, Huawei, HiSilicon</t>
  </si>
  <si>
    <t>R1-1721351</t>
  </si>
  <si>
    <t>R1-1721353</t>
  </si>
  <si>
    <t>Summary of SRS</t>
  </si>
  <si>
    <t>R1-1721460</t>
  </si>
  <si>
    <t>R1-1721354</t>
  </si>
  <si>
    <t>Summary of 7.3.3.1 (resource allocation)</t>
  </si>
  <si>
    <t>R1-1721355</t>
  </si>
  <si>
    <t>Summary of 7.3.1.4 (DCI contents and formats)</t>
  </si>
  <si>
    <t>R1-1721356</t>
  </si>
  <si>
    <t>Offline summary for Al 7.1.3 on Paging</t>
  </si>
  <si>
    <t>R1-1721535</t>
  </si>
  <si>
    <t>R1-1721360</t>
  </si>
  <si>
    <t>Summary of RAN1#91 Tdocs on PUCCH resource allocation</t>
  </si>
  <si>
    <t>R1-1721365</t>
  </si>
  <si>
    <t>R1-1721368</t>
  </si>
  <si>
    <t>Summary - Aspects related to FDD</t>
  </si>
  <si>
    <t>R1-1721369</t>
  </si>
  <si>
    <t>Summary of Discussion for NR Radio Link Monitoring</t>
  </si>
  <si>
    <t>Intel Corp.</t>
  </si>
  <si>
    <t>R1-1721370</t>
  </si>
  <si>
    <t>Summary on CA Aspects</t>
  </si>
  <si>
    <t>R1-1721610</t>
  </si>
  <si>
    <t>R1-1721371</t>
  </si>
  <si>
    <t>Summary of remaining issues on CSI measurement</t>
  </si>
  <si>
    <t>R1-1721374</t>
  </si>
  <si>
    <t>Summary of Monday offline discussion for NR Radio Link Monitoring</t>
  </si>
  <si>
    <t>R1-1721375</t>
  </si>
  <si>
    <t>Summary of Tuesday offline discussion for NR Radio Link Monitoring</t>
  </si>
  <si>
    <t>R1-1721376</t>
  </si>
  <si>
    <t>Summary of Wednesday offline discussion for NR Radio Link Monitoring</t>
  </si>
  <si>
    <t>R1-1721377</t>
  </si>
  <si>
    <t>Summary of Thursday offline discussion for NR Radio Link Monitoring</t>
  </si>
  <si>
    <t>R1-1721378</t>
  </si>
  <si>
    <t>Summary of views on CSI reporting</t>
  </si>
  <si>
    <t>R1-1721451</t>
  </si>
  <si>
    <t>R1-1721380</t>
  </si>
  <si>
    <t xml:space="preserve">Review Summary for Al 7.3.2.2  PUCCH structure in long-duration</t>
  </si>
  <si>
    <t>137</t>
  </si>
  <si>
    <t>7.3.2.2</t>
  </si>
  <si>
    <t>PUCCH structure in long-duration</t>
  </si>
  <si>
    <t>R1-1721381</t>
  </si>
  <si>
    <t>Summary of 7.1.1 Remaining Details on Synchronization signal</t>
  </si>
  <si>
    <t>R1-1721466</t>
  </si>
  <si>
    <t>R1-1721382</t>
  </si>
  <si>
    <t>Summary of 7.1.2.1 Remaining details on NR-PBCH</t>
  </si>
  <si>
    <t>R1-1721467</t>
  </si>
  <si>
    <t>R1-1721388</t>
  </si>
  <si>
    <t>Summary for remaining issues of RS multiplexing</t>
  </si>
  <si>
    <t>R1-1721389</t>
  </si>
  <si>
    <t>Summary of Remaining details on PRACH formats</t>
  </si>
  <si>
    <t>Convida Wireless</t>
  </si>
  <si>
    <t>R1-1721471</t>
  </si>
  <si>
    <t>R1-1721394</t>
  </si>
  <si>
    <t>Summary of Open Issues on Layer Mapping</t>
  </si>
  <si>
    <t>R1-1721468</t>
  </si>
  <si>
    <t>R1-1721395</t>
  </si>
  <si>
    <t>Summary of Contributions on PUCCH Structure for Short Duration</t>
  </si>
  <si>
    <t>133</t>
  </si>
  <si>
    <t>7.3.2.1</t>
  </si>
  <si>
    <t>PUCCH structure in short-duration</t>
  </si>
  <si>
    <t>R1-1721448</t>
  </si>
  <si>
    <t>R1-1721396</t>
  </si>
  <si>
    <t>Summary of beam management related issues</t>
  </si>
  <si>
    <t>R1-1721397</t>
  </si>
  <si>
    <t>Summary for CQI and MCS</t>
  </si>
  <si>
    <t>R1-1721478</t>
  </si>
  <si>
    <t>R1-1721400</t>
  </si>
  <si>
    <t>Summary of issues on UL non-codebook based transmission</t>
  </si>
  <si>
    <t>R1-1721401</t>
  </si>
  <si>
    <t>Summary of Remaining Details on RACH Procedure</t>
  </si>
  <si>
    <t>R1-1721476</t>
  </si>
  <si>
    <t>R1-1721402</t>
  </si>
  <si>
    <t>Email discussion summary for SFI</t>
  </si>
  <si>
    <t>R1-1721403</t>
  </si>
  <si>
    <t>Summary of open issues related to rate-matching in NR</t>
  </si>
  <si>
    <t>R1-1721526</t>
  </si>
  <si>
    <t>R1-1721518</t>
  </si>
  <si>
    <t>R1-1721407</t>
  </si>
  <si>
    <t>Summary of remaining issues on NR RRM</t>
  </si>
  <si>
    <t>R1-1721408</t>
  </si>
  <si>
    <t>Summary for AI 7.3.3.5</t>
  </si>
  <si>
    <t>R1-1721409</t>
  </si>
  <si>
    <t>Final Issues for Rel-15 PDSCH/PUSCH’s DM-RS</t>
  </si>
  <si>
    <t>R1-1721641</t>
  </si>
  <si>
    <t>R1-1721410</t>
  </si>
  <si>
    <t>Further Offline discussion on NR DM-RS</t>
  </si>
  <si>
    <t>R1-1721412</t>
  </si>
  <si>
    <t>Summary on A.I. 7.1.2.3: Remaining details on other system information delivery</t>
  </si>
  <si>
    <t>R1-1721450</t>
  </si>
  <si>
    <t>R1-1721413</t>
  </si>
  <si>
    <t>Offline summary for AI 7.3.1.1 Remaining details on PDCCH structure</t>
  </si>
  <si>
    <t>R1-1721414</t>
  </si>
  <si>
    <t>Offline summary for AI 7.3.1.2 Remaining details on search space</t>
  </si>
  <si>
    <t>R1-1721415</t>
  </si>
  <si>
    <t>Offline summary for AI 7.3.3.4 UL data transmission procedure</t>
  </si>
  <si>
    <t>R1-1721454</t>
  </si>
  <si>
    <t>R1-1721417</t>
  </si>
  <si>
    <t>Summary of DL/UL scheduling and HARQ management</t>
  </si>
  <si>
    <t>R1-1721472</t>
  </si>
  <si>
    <t>R1-1721418</t>
  </si>
  <si>
    <t>Summary of multiplexing data with different transmission durations</t>
  </si>
  <si>
    <t>R1-1721491</t>
  </si>
  <si>
    <t>R1-1721419</t>
  </si>
  <si>
    <t>Summary of TRS remaining details</t>
  </si>
  <si>
    <t>MediaTek</t>
  </si>
  <si>
    <t>R1-1721420</t>
  </si>
  <si>
    <t>Summary on remaining issues on DL PRB bundling</t>
  </si>
  <si>
    <t>R1-1721422</t>
  </si>
  <si>
    <t>Offline summary of UL power control – CA aspects</t>
  </si>
  <si>
    <t>R1-1721548</t>
  </si>
  <si>
    <t>R1-1721423</t>
  </si>
  <si>
    <t>Summary of the review on CBG based retransmission</t>
  </si>
  <si>
    <t>R1-1721425</t>
  </si>
  <si>
    <t>BWP and random access</t>
  </si>
  <si>
    <t>R1-1721429</t>
  </si>
  <si>
    <t>Summary of QCL</t>
  </si>
  <si>
    <t>RAN1, Intel Corporation</t>
  </si>
  <si>
    <t>R1-1721435</t>
  </si>
  <si>
    <t>Offline Discussion Summary on Codebook based transmission for UL</t>
  </si>
  <si>
    <t>R1-1721436</t>
  </si>
  <si>
    <t>List of RRC parameters for NR</t>
  </si>
  <si>
    <t>R1-1719249</t>
  </si>
  <si>
    <t>R1-1721581</t>
  </si>
  <si>
    <t>R1-1721437</t>
  </si>
  <si>
    <t>[Draft LS] On RRC parameters for NR</t>
  </si>
  <si>
    <t>R1-1721582</t>
  </si>
  <si>
    <t>R1-1721438</t>
  </si>
  <si>
    <t>Comments on UE feature list for scheduling HARQ, CA/DC, BWP, SUL and power control</t>
  </si>
  <si>
    <t>R1-1721439</t>
  </si>
  <si>
    <t>WF on frequency reference and raster definitions</t>
  </si>
  <si>
    <t>R1-1721441</t>
  </si>
  <si>
    <t>Summary of PTRS open issues</t>
  </si>
  <si>
    <t>R1-1721442</t>
  </si>
  <si>
    <t>Summary of Bandwidth Part Operation</t>
  </si>
  <si>
    <t>R1-1721504</t>
  </si>
  <si>
    <t>R1-1721443</t>
  </si>
  <si>
    <t>Summary of remaining issues on CSI-RS</t>
  </si>
  <si>
    <t>R1-1721444</t>
  </si>
  <si>
    <t>WF on LTE scheduling/HARQ timing for EN-DC UEs</t>
  </si>
  <si>
    <t>vivo, OPPO, China Telecom, Xiaomi, ZTE, Orange, CMCC, China Unicom</t>
  </si>
  <si>
    <t>R1-1721614</t>
  </si>
  <si>
    <t>R1-1721449</t>
  </si>
  <si>
    <t>WF on remaining aspects on SUL operations</t>
  </si>
  <si>
    <t>R1-1721693</t>
  </si>
  <si>
    <t>R1-1721534</t>
  </si>
  <si>
    <t>R1-1721510</t>
  </si>
  <si>
    <t>R1-1721455</t>
  </si>
  <si>
    <t>WF on SRS bandwidth configuration</t>
  </si>
  <si>
    <t>Samsung, Huawei, ZTE, Ericsson, Intel</t>
  </si>
  <si>
    <t>R1-1721456</t>
  </si>
  <si>
    <t>WF on DMRS for Pi/2 BPSK based PUSCH</t>
  </si>
  <si>
    <t>R1-1721540</t>
  </si>
  <si>
    <t>R1-1721457</t>
  </si>
  <si>
    <t>Offline summary of UL power control – non-CA aspects</t>
  </si>
  <si>
    <t>R1-1721521</t>
  </si>
  <si>
    <t>R1-1721458</t>
  </si>
  <si>
    <t>WF on some remaining issues for ULPC</t>
  </si>
  <si>
    <t>LG Electronics, Ericsson, Intel Corporation, Nokia, Nokia Shanghai Bell, Samsung, ZTE, Sanechips</t>
  </si>
  <si>
    <t>R1-1721459</t>
  </si>
  <si>
    <t>WF on length of rate matching output sequence</t>
  </si>
  <si>
    <t>R1-1721499</t>
  </si>
  <si>
    <t>R1-1721564</t>
  </si>
  <si>
    <t>R1-1721463</t>
  </si>
  <si>
    <t>Further Study of Bit-level Channel Interleaving for LDPC Codes</t>
  </si>
  <si>
    <t>R1-1721464</t>
  </si>
  <si>
    <t>WF on Max Code Rate for BG2</t>
  </si>
  <si>
    <t>Ericsson, Samsung, MediaTek</t>
  </si>
  <si>
    <t>R1-1721465</t>
  </si>
  <si>
    <t>Minimum Mother Polar Code Size</t>
  </si>
  <si>
    <t>R1-1721550</t>
  </si>
  <si>
    <t>R1-1721551</t>
  </si>
  <si>
    <t>R1-1721469</t>
  </si>
  <si>
    <t>Power split in TDM cases</t>
  </si>
  <si>
    <t>R1-1721479</t>
  </si>
  <si>
    <t>R1-1721509</t>
  </si>
  <si>
    <t>R1-1721515</t>
  </si>
  <si>
    <t>R1-1721554</t>
  </si>
  <si>
    <t>R1-1721474</t>
  </si>
  <si>
    <t>Orange, OPPO, Huawei</t>
  </si>
  <si>
    <t>R1-1721502</t>
  </si>
  <si>
    <t>R1-1721498</t>
  </si>
  <si>
    <t>R1-1721477</t>
  </si>
  <si>
    <t>Summary of offline discussion on PUCCH resource allocation</t>
  </si>
  <si>
    <t>R1-1721559</t>
  </si>
  <si>
    <t>R1-1721480</t>
  </si>
  <si>
    <t>WF on Power Control</t>
  </si>
  <si>
    <t>Intel, Nokia, NSB, NEC, Spreadtrum, OPPO, InterDigital, ZTE, Sanechip, Qualcomm, MediaTek, Samsung</t>
  </si>
  <si>
    <t>R1-1721481</t>
  </si>
  <si>
    <t>WF on RE mapping for DFT-SOFDM with intra-slot frequency hopping</t>
  </si>
  <si>
    <t>R1-1721599</t>
  </si>
  <si>
    <t>R1-1721482</t>
  </si>
  <si>
    <t>Reply LS on QCIs for EPC based ULLC</t>
  </si>
  <si>
    <t>SA1, Vodafone</t>
  </si>
  <si>
    <t>NR_newRAT-Core, LTE_HRLLC-Core, LTE_sTTIandPT-Core, EDCE5</t>
  </si>
  <si>
    <t>SA2, RAN, RAN1</t>
  </si>
  <si>
    <t>RAN2, RAN3, SA4, CT4</t>
  </si>
  <si>
    <t>S1-174513</t>
  </si>
  <si>
    <t>R1-1721483</t>
  </si>
  <si>
    <t>WF on CQI calculation</t>
  </si>
  <si>
    <t>LG Electronics, Huawei, HiSilicon, CATT, Spreadtrum, Nokia, NSB, vivo, ZTE, KT corporation</t>
  </si>
  <si>
    <t>R1-1721525</t>
  </si>
  <si>
    <t>R1-1721484</t>
  </si>
  <si>
    <t>WF on PTRS port indication</t>
  </si>
  <si>
    <t>ZTE, Sanechips, Samsung, NEC, vivo, Intel, Huawei, HiSilicon, ASTRI, Spreadtrum, LG Electronics, DOCOMO, InterDigital</t>
  </si>
  <si>
    <t>R1-1721485</t>
  </si>
  <si>
    <t>[draft] LS on RMSI TTI</t>
  </si>
  <si>
    <t>R1-1721490</t>
  </si>
  <si>
    <t>R1-1721486</t>
  </si>
  <si>
    <t>On TBS quantization</t>
  </si>
  <si>
    <t>R1-1721487</t>
  </si>
  <si>
    <t>WF on pre-DFT PT-RS pattern for DFTsOFDM</t>
  </si>
  <si>
    <t>Mitsubishi Electric, Ericsson, Nokia, NSB, IITH, IITM, CeWit, Tejas Networks, Reliance Jio, AT&amp;T, Sharp, Interdigital, DoCoMo, LGE, CATT</t>
  </si>
  <si>
    <t>R1-1721488</t>
  </si>
  <si>
    <t>Summary of offline session on 7.3.3.1 (resource allocation)</t>
  </si>
  <si>
    <t>R1-1721489</t>
  </si>
  <si>
    <t>Summary of Offline Discussion on Polar Code: Segmentation and Channel Interleaver</t>
  </si>
  <si>
    <t>R1-1721557</t>
  </si>
  <si>
    <t>R1-1721492</t>
  </si>
  <si>
    <t>WF on CSI-RS sequence</t>
  </si>
  <si>
    <t>LG Electronics, Qualcomm, Samsung, Nokia, Nokia Shanghai Bell, ZTE, Sanechips, Mitsubishi Electric, AT&amp;T, Intel Corporation</t>
  </si>
  <si>
    <t>R1-1721493</t>
  </si>
  <si>
    <t>WF on beam management</t>
  </si>
  <si>
    <t>ZTE</t>
  </si>
  <si>
    <t>R1-1721494</t>
  </si>
  <si>
    <t>Summary for Remaining issues on Beam Failure Recovery</t>
  </si>
  <si>
    <t>R1-1721495</t>
  </si>
  <si>
    <t>LS on RMSI TTI</t>
  </si>
  <si>
    <t>RAN1, CATT</t>
  </si>
  <si>
    <t>R1-1721497</t>
  </si>
  <si>
    <t>OFDM baseband signal generation for initial access</t>
  </si>
  <si>
    <t>R1-1721553</t>
  </si>
  <si>
    <t>R1-1721500</t>
  </si>
  <si>
    <t>Summary from offline FDD related aspects</t>
  </si>
  <si>
    <t>R1-1721501</t>
  </si>
  <si>
    <t>Summary of CSI-RS offline</t>
  </si>
  <si>
    <t xml:space="preserve">Orange, NTT Docomo, AT&amp;T, China Telecom, China Unicom, DT, Verizon,  Bouygues Telecom, Huawei, ZTE, Ericsson, CATT, OPPO, Vivo, Xiaomi, Apple, HiSilicon</t>
  </si>
  <si>
    <t>R1-1721555</t>
  </si>
  <si>
    <t>R1-1721503</t>
  </si>
  <si>
    <t>Way Forward on NR PBCH bit mapping design</t>
  </si>
  <si>
    <t>MediaTek, Huawei, Hisilicon, CATT, Nokia, InterDigital, ITRI, ZTE, CLX, Ericsson, Intel, Docomo, LG</t>
  </si>
  <si>
    <t>R1-1721505</t>
  </si>
  <si>
    <t>Offline Discussion on DM-RS</t>
  </si>
  <si>
    <t>R1-1721506</t>
  </si>
  <si>
    <t>WF on PT-RS for Mini-Slot</t>
  </si>
  <si>
    <t>NTT DOCOMO, Ericsson, InterDigital, LGE, Nokia, NEC, Samsung, Sharp, vivo, ZTE, Sanechips</t>
  </si>
  <si>
    <t>R1-1721507</t>
  </si>
  <si>
    <t>Tuesday summary of PTRS</t>
  </si>
  <si>
    <t>R1-1721537</t>
  </si>
  <si>
    <t>R1-1721508</t>
  </si>
  <si>
    <t>Summary of potential RRC impact to TRS</t>
  </si>
  <si>
    <t>R1-1721573</t>
  </si>
  <si>
    <t>R1-1721511</t>
  </si>
  <si>
    <t>Offline for PDCCH structure</t>
  </si>
  <si>
    <t>R1-1721512</t>
  </si>
  <si>
    <t>Offline for Search space</t>
  </si>
  <si>
    <t>R1-1721513</t>
  </si>
  <si>
    <t>Summary of offline discussions on QCL</t>
  </si>
  <si>
    <t>R1-1721563</t>
  </si>
  <si>
    <t>R1-1721514</t>
  </si>
  <si>
    <t>WF on subcarrier selection for PTRS</t>
  </si>
  <si>
    <t>Ericsson, ZTE, Sanechips, NEC, LGE, Spreadtrum</t>
  </si>
  <si>
    <t>R1-1721652</t>
  </si>
  <si>
    <t>R1-1721516</t>
  </si>
  <si>
    <t>WF on Placement for PTRS for DFT-s-OFDM</t>
  </si>
  <si>
    <t>Huawei, HiSilicon, Spreadtrum, Intel, NEC, ZTE, Sanechips, vivo, Ericsson, Qualcomm, Samsung, LG Electronics, CATT, IITH, CEWiT, IITM, Tejas Networks</t>
  </si>
  <si>
    <t>R1-1721517</t>
  </si>
  <si>
    <t>WF on PT-RS power boosting</t>
  </si>
  <si>
    <t>LG Electronics, Intel, ZTE, Sanechips, Spreadtrum, Huawei, HiSilicon, InterDigital, Nokia, Shanghai-bell-Nokia, Samsung</t>
  </si>
  <si>
    <t>R1-1721603</t>
  </si>
  <si>
    <t>R1-1721519</t>
  </si>
  <si>
    <t>R1-1721574</t>
  </si>
  <si>
    <t>R2-1711871</t>
  </si>
  <si>
    <t>R1-1721520</t>
  </si>
  <si>
    <t>WF on DMRS Scrambling IDs</t>
  </si>
  <si>
    <t>Huawei, HiSilicon, China Unicom, Ericsson, vivo, NEC, Deutsche Telekom, Sharp, InterDigital, MediaTek, Spreadtrum, Lenovo, Motorola Mobility, CATT, III</t>
  </si>
  <si>
    <t>R1-1721567</t>
  </si>
  <si>
    <t>R1-1721522</t>
  </si>
  <si>
    <t>LS on BWP related agreements</t>
  </si>
  <si>
    <t>R2-1714049</t>
  </si>
  <si>
    <t>R1-1721523</t>
  </si>
  <si>
    <t>WF on handling partial beam failure</t>
  </si>
  <si>
    <t>NTT DOCOMO, Samsung, MediaTek, AT&amp;T, ZTE, Intel, Huawei</t>
  </si>
  <si>
    <t>R1-1721524</t>
  </si>
  <si>
    <t>LS to RAN1 on beam recovery failure</t>
  </si>
  <si>
    <t>RAN2, Nokia</t>
  </si>
  <si>
    <t>R2-1714050</t>
  </si>
  <si>
    <t>LG Electronics, Huawei, HiSilicon, CATT, Spreadtrum, Nokia, NSB, vivo, ZTE, KT corporation, ITRI, Samsung, OPPO, NEC</t>
  </si>
  <si>
    <t>R1-1721527</t>
  </si>
  <si>
    <t>WF on CSI timing offset for PUSCH</t>
  </si>
  <si>
    <t>LG Electronics, Ericsson, InterDigital, Samsung</t>
  </si>
  <si>
    <t>R1-1721528</t>
  </si>
  <si>
    <t>Summary of offline session on 7.3.3.1 part II</t>
  </si>
  <si>
    <t>R1-1721529</t>
  </si>
  <si>
    <t>NZP CSI-RS for interference measurement</t>
  </si>
  <si>
    <t>Huawei, HiSilicon, Ericsson, Tejas Network, III, Deutsche Telekom, IITH, KDDI, Softbank, CEWiT, IITM, China Unicom, Spreadtrum, Qualcomm, Intel, ZTE, Sanechips, OPPO, Sharp</t>
  </si>
  <si>
    <t>R1-1721530</t>
  </si>
  <si>
    <t>WF on PT-RS RB offset</t>
  </si>
  <si>
    <t>InterDigital, Huawei, HiSilicon, Samsung, vivo, Intel, ZTE, Sanechips, Spreadtrum, LGE, NEC, Ericsson</t>
  </si>
  <si>
    <t>R1-1721531</t>
  </si>
  <si>
    <t>Summary on PRB Grid Offset Indication</t>
  </si>
  <si>
    <t>R1-1721532</t>
  </si>
  <si>
    <t>Summary on Frequency Offset Indication for TDM Scenario where SS BW and RMSI BW are Confined within Minimum Carrier Bandwidth</t>
  </si>
  <si>
    <t>R1-1721533</t>
  </si>
  <si>
    <t>Summary on Frequency Offset Indication for TDM Scenario where SS BW and RMSI BW are Confined within UE Minimum Bandwidth</t>
  </si>
  <si>
    <t>R1-1721632</t>
  </si>
  <si>
    <t>R1-1721536</t>
  </si>
  <si>
    <t>WF on UE Capability Report for PT-RS</t>
  </si>
  <si>
    <t>Samsung, ZTE, Sanechips, vivo, Intel, NEC, LG, IITH, CEWiT, IITM, Tejas Neworks, Spreadtrum, Huawei, HiSilicon</t>
  </si>
  <si>
    <t>Wednesday morning summary of PTRS</t>
  </si>
  <si>
    <t>R1-1721637</t>
  </si>
  <si>
    <t>R1-1721538</t>
  </si>
  <si>
    <t>[Draft] LS on NR TDD UL/DL configurations and support of HPUE</t>
  </si>
  <si>
    <t>SoftBank, Sprint</t>
  </si>
  <si>
    <t>R1-1721560</t>
  </si>
  <si>
    <t>R4-1800416</t>
  </si>
  <si>
    <t>R1-1721539</t>
  </si>
  <si>
    <t>WF on DMRS Scrambling ID</t>
  </si>
  <si>
    <t>Qualcomm, Samsung, ZTE, Sanechips, Nokia, NSB, LGE, Intel</t>
  </si>
  <si>
    <t>R1-1721542</t>
  </si>
  <si>
    <t>WF on the granularity of backhaul signaling to consider LTE LR for single UL Tx and UL DL TDM</t>
  </si>
  <si>
    <t>R1-1721611</t>
  </si>
  <si>
    <t>R1-1721545</t>
  </si>
  <si>
    <t>Summary of email discussion [90b-NR-02] on eV2X evaluation methodology</t>
  </si>
  <si>
    <t>R1-1721546</t>
  </si>
  <si>
    <t>RRC Parameters for CSI measurement</t>
  </si>
  <si>
    <t>R1-1721547</t>
  </si>
  <si>
    <t>Summary of remaining Issues on NR RRM</t>
  </si>
  <si>
    <t>R1-1721587</t>
  </si>
  <si>
    <t>R1-1721549</t>
  </si>
  <si>
    <t>Offline Summary for Remaining issues on Beam Failure Recovery</t>
  </si>
  <si>
    <t>R1-1721588</t>
  </si>
  <si>
    <t>R1-1721589</t>
  </si>
  <si>
    <t>R1-1721552</t>
  </si>
  <si>
    <t>R1-1721585</t>
  </si>
  <si>
    <t>R1-1721605</t>
  </si>
  <si>
    <t>Orange, NTT Docomo, AT&amp;T, China Telecom, China Unicom, DT, Verizon, Bouygues Telecom, Huawei, ZTE, Ericsson, CATT, OPPO, Vivo, Xiaomi, Apple, HiSilicon</t>
  </si>
  <si>
    <t>R1-1721556</t>
  </si>
  <si>
    <t>On PUCCH collisions with explicit PUCCH resource allocation</t>
  </si>
  <si>
    <t>LS on NR RMSI TTI</t>
  </si>
  <si>
    <t>R1-1721558</t>
  </si>
  <si>
    <t>Summary of Beam Mgmt</t>
  </si>
  <si>
    <t>R1-1721571</t>
  </si>
  <si>
    <t>R1-1721619</t>
  </si>
  <si>
    <t>LS on NR TDD UL/DL configurations and support of HPUE</t>
  </si>
  <si>
    <t>RAN1, SoftBank, Sprint</t>
  </si>
  <si>
    <t>R1-1721561</t>
  </si>
  <si>
    <t>[Draft] LS on PRACH with ON-OFF time mask</t>
  </si>
  <si>
    <t>R1-1721622</t>
  </si>
  <si>
    <t>R1-1721562</t>
  </si>
  <si>
    <t>WF on sequence re-ordering for length-12 CGS</t>
  </si>
  <si>
    <t>ZTE, Sanechips, Huawei, HiSilicon</t>
  </si>
  <si>
    <t>R1-1721683</t>
  </si>
  <si>
    <t>R1-1721565</t>
  </si>
  <si>
    <t>WF on Length-6 and Length-24 CG sequences for DFT-s-OFDM</t>
  </si>
  <si>
    <t>R1-1721566</t>
  </si>
  <si>
    <t>Updated offline proposals on PHR</t>
  </si>
  <si>
    <t>NTT DOCOMO, ZTE</t>
  </si>
  <si>
    <t>R1-1721676</t>
  </si>
  <si>
    <t>R1-1721568</t>
  </si>
  <si>
    <t>WF on remaining issues on SRS field</t>
  </si>
  <si>
    <t>LG Electronics, Intel Corporation</t>
  </si>
  <si>
    <t>R1-1721569</t>
  </si>
  <si>
    <t>R1-1721570</t>
  </si>
  <si>
    <t>[Draft] LS on RAN1 agreement on UL power sharing for LTE/NR NSA operation</t>
  </si>
  <si>
    <t>R1-1721606</t>
  </si>
  <si>
    <t>R1-1721640</t>
  </si>
  <si>
    <t>R1-1721572</t>
  </si>
  <si>
    <t>Summary of offline discussions on nFAR for uplink polar coding</t>
  </si>
  <si>
    <t>R1-1721639</t>
  </si>
  <si>
    <t>Reply LS on SPS and Grant-free</t>
  </si>
  <si>
    <t>RAN1, NTT DOCOMO</t>
  </si>
  <si>
    <t>R1-1721575</t>
  </si>
  <si>
    <t>WF on SRS resource configuration</t>
  </si>
  <si>
    <t>R1-1721576</t>
  </si>
  <si>
    <t>Implicit rule for PRB bundling</t>
  </si>
  <si>
    <t>InterDigital, LGE, vivo, Ericsson, Qualcomm, Convida Wireless, Sharp, IITM, TEJAS Networks, Panasonic</t>
  </si>
  <si>
    <t>R1-1721577</t>
  </si>
  <si>
    <t>WF on the default value for SRS-SequenceId</t>
  </si>
  <si>
    <t>Mitsubishi Electric, SONY, LG Electronics</t>
  </si>
  <si>
    <t>R1-1721578</t>
  </si>
  <si>
    <t>Draft Reply LS on PRB grid in the NR</t>
  </si>
  <si>
    <t>R1-1721669</t>
  </si>
  <si>
    <t>R1-1721579</t>
  </si>
  <si>
    <t>WF on UCI mapping for CSI reporting</t>
  </si>
  <si>
    <t>NTT DOCOMO, ZTE, Intel, LGE, MediaTek</t>
  </si>
  <si>
    <t>R1-1721580</t>
  </si>
  <si>
    <t>WF on a peak rate calculation parameter</t>
  </si>
  <si>
    <t>R1-1721616</t>
  </si>
  <si>
    <t>R1-1721583</t>
  </si>
  <si>
    <t>Summary of Offline Discussion on LDPC Codes</t>
  </si>
  <si>
    <t>158</t>
  </si>
  <si>
    <t>7.4.1</t>
  </si>
  <si>
    <t>R1-1721584</t>
  </si>
  <si>
    <t>Summary of Offline Discussion on Polar Codes</t>
  </si>
  <si>
    <t>R1-1721623</t>
  </si>
  <si>
    <t>R1-1721586</t>
  </si>
  <si>
    <t>R1-1721631</t>
  </si>
  <si>
    <t>R1-1721590</t>
  </si>
  <si>
    <t>LS to RAN1 on HARQ agreements</t>
  </si>
  <si>
    <t>RAN1, Samsung</t>
  </si>
  <si>
    <t>R2-1714061</t>
  </si>
  <si>
    <t>R1-1721591</t>
  </si>
  <si>
    <t>LS to RAN1 on GF/SPS agreements</t>
  </si>
  <si>
    <t>R2-1714062</t>
  </si>
  <si>
    <t>R1-1721592</t>
  </si>
  <si>
    <t>WF on ZP CSI-RS</t>
  </si>
  <si>
    <t>LG Electronics, Ericsson, CATT, Samsung</t>
  </si>
  <si>
    <t>R1-1721593</t>
  </si>
  <si>
    <t>Further discussion on the TRS remaining issues</t>
  </si>
  <si>
    <t>R1-1721594</t>
  </si>
  <si>
    <t>WF on subband CQI</t>
  </si>
  <si>
    <t>Samsung, Ericsson, CATT, Interdigital, Huawei, HiSilicon, LG Electronics, MediaTek, NTT DOCOMO, AT&amp;T</t>
  </si>
  <si>
    <t>R1-1721595</t>
  </si>
  <si>
    <t>WF on 4 port CSI-RS</t>
  </si>
  <si>
    <t>R1-1721596</t>
  </si>
  <si>
    <t>Summary on offline discussion for rate matching output sequence</t>
  </si>
  <si>
    <t>Samsung, MediaTek, Qualcomm, Ericsson, Huawei, HiSilicon, LGE, Nokia, ZTE, Interdigital, NTT Docomo</t>
  </si>
  <si>
    <t>R1-1721597</t>
  </si>
  <si>
    <t>WF on CSI-RS sequence initialization</t>
  </si>
  <si>
    <t>LG Electronics, Qualcomm, ZTE, Sanechips, Mediatek, NEC, Sony, Vivo, CATT, Sharp, KT</t>
  </si>
  <si>
    <t>R1-1721598</t>
  </si>
  <si>
    <t>WF on 4Tx UL codebook for CP-OFM</t>
  </si>
  <si>
    <t>MediaTek, ZTE, Sanechips, Intel, AT&amp;T, Huawei, HiSilicon, NTT DoCoMo, Lenovo, Motorola Mobility</t>
  </si>
  <si>
    <t>MediaTek, Ericsson, Lenovo, Motorola Mobility, Samsung, Qualcomm, CATT, Nokia, NSB, ETRI, KT Corporation, WILUS Inc, Acorn Technologies, Intel, Panasonic</t>
  </si>
  <si>
    <t>R1-1721600</t>
  </si>
  <si>
    <t>Way Forward on NR 4 Port UL MIMO Codebook For CP-OFDM</t>
  </si>
  <si>
    <t>Ericsson, Samsung, LGE, AT&amp;T, KDDI, British Telecom, NEC, Qualcomm, Bouygues Telecom, IITH, CEWiT, IITM, Tejas Networks, Sprint, Deutsche Telekom, Orange, Verizon</t>
  </si>
  <si>
    <t>R1-1721601</t>
  </si>
  <si>
    <t>Correcting NR OFDM symbol generation</t>
  </si>
  <si>
    <t>R1-1721602</t>
  </si>
  <si>
    <t>LS on required information for NSA on X2</t>
  </si>
  <si>
    <t>RAN3, Nokia</t>
  </si>
  <si>
    <t>RAN1, RAN2, RAN4</t>
  </si>
  <si>
    <t>R3-174964</t>
  </si>
  <si>
    <t>R1-1721651</t>
  </si>
  <si>
    <t>R1-1721604</t>
  </si>
  <si>
    <t>Discussion on DCI content</t>
  </si>
  <si>
    <t>R1-1721688</t>
  </si>
  <si>
    <t>LS on RAN1 agreement on UL power sharing for LTE/NR NSA operation</t>
  </si>
  <si>
    <t>R1-1721607</t>
  </si>
  <si>
    <t>101</t>
  </si>
  <si>
    <t>7.2</t>
  </si>
  <si>
    <t>MIMO</t>
  </si>
  <si>
    <t>R1-1721608</t>
  </si>
  <si>
    <t>LS reply to RAN4 on P_0 ranges on UL power control</t>
  </si>
  <si>
    <t>RAN1, ZTE</t>
  </si>
  <si>
    <t>R4-1803466, R4-1805180, R4-1805887, R4-1806009, R4-1806846</t>
  </si>
  <si>
    <t>R1-1721609</t>
  </si>
  <si>
    <t>[Draft]LS reply to RAN4 on P_0 ranges on UL power control</t>
  </si>
  <si>
    <t>R1-1721617</t>
  </si>
  <si>
    <t>R1-1721612</t>
  </si>
  <si>
    <t>Summary on offline discussion for Rinit</t>
  </si>
  <si>
    <t>R1-1721613</t>
  </si>
  <si>
    <t>Observations on UCI segmentation</t>
  </si>
  <si>
    <t>R1-1721615</t>
  </si>
  <si>
    <t>WF on new beam identification for beam failure recovery</t>
  </si>
  <si>
    <t>LG Electronics, InterDigital, Huawei, HiSilicon, AT&amp;T</t>
  </si>
  <si>
    <t>LS on RRC parameters for NR</t>
  </si>
  <si>
    <t>R1-1721618</t>
  </si>
  <si>
    <t>Status of offline discussion on remaining issues on PTRS for DFTSOFDM</t>
  </si>
  <si>
    <t>Mitsubishi Electric</t>
  </si>
  <si>
    <t>R1-1721685</t>
  </si>
  <si>
    <t>R1-1721620</t>
  </si>
  <si>
    <t>Seed design for PRBS generators</t>
  </si>
  <si>
    <t>115</t>
  </si>
  <si>
    <t>7.2.3</t>
  </si>
  <si>
    <t>Remaining details on Reference signals and QCL</t>
  </si>
  <si>
    <t>R1-1721621</t>
  </si>
  <si>
    <t>WF on group hopping and sequence hopping</t>
  </si>
  <si>
    <t>LG Electronics, Mitsubishi, Qualcomm, KT Corp.</t>
  </si>
  <si>
    <t>R1-1721630</t>
  </si>
  <si>
    <t>R1-1721689</t>
  </si>
  <si>
    <t>R1-1721624</t>
  </si>
  <si>
    <t>Summary of Offline Discussion on channel coding</t>
  </si>
  <si>
    <t>R1-1721625</t>
  </si>
  <si>
    <t>Offline Discussion of TBS Determination</t>
  </si>
  <si>
    <t>R1-1721626</t>
  </si>
  <si>
    <t>WF on PTRS</t>
  </si>
  <si>
    <t>Huawei, HiSilicon, ZTE, Sanechips, Spreadtrum, vivo, Intel, NEC, ASTRI, NTT DOCOMO</t>
  </si>
  <si>
    <t>R1-1721627</t>
  </si>
  <si>
    <t>Summary of Offline Discussion on Frequency Offset Indication</t>
  </si>
  <si>
    <t>R1-1721628</t>
  </si>
  <si>
    <t>Offline Summary on Frequency Offset Indication for TDM Scenario where SS BW and RMSI BW are Confined within Minimum Carrier Bandwidth</t>
  </si>
  <si>
    <t>R1-1721629</t>
  </si>
  <si>
    <t>Offline Summary on Frequency Offset Indication for TDM Scenario where SS BW and RMSI BW are Confined within UE Minimum Bandwidth</t>
  </si>
  <si>
    <t>LS on PRACH with ON-OFF time mask</t>
  </si>
  <si>
    <t>R4-1800169</t>
  </si>
  <si>
    <t>R1-1721724</t>
  </si>
  <si>
    <t>R1-1721687</t>
  </si>
  <si>
    <t>R1-1721633</t>
  </si>
  <si>
    <t>Reply LS on Supportable RNTI Length on DCI</t>
  </si>
  <si>
    <t>R1-1719094</t>
  </si>
  <si>
    <t>R2-1714154</t>
  </si>
  <si>
    <t>R1-1721634</t>
  </si>
  <si>
    <t>R1-1721635</t>
  </si>
  <si>
    <t>Summary of RS multiplexing remaining issues</t>
  </si>
  <si>
    <t>R1-1721636</t>
  </si>
  <si>
    <t>WF on multiplexing between CSI-RS and CORSET/SSB</t>
  </si>
  <si>
    <t>Samsung Erricssion, ZTE, Sanechips, vivo</t>
  </si>
  <si>
    <t>Thursday evening summary of PTRS</t>
  </si>
  <si>
    <t>R1-1721638</t>
  </si>
  <si>
    <t>Offline discussion summary on CBG based retransmission</t>
  </si>
  <si>
    <t>R1-1721692</t>
  </si>
  <si>
    <t>R1-1721696</t>
  </si>
  <si>
    <t>R1-1721686</t>
  </si>
  <si>
    <t>R1-1721642</t>
  </si>
  <si>
    <t>Outcome of offline discussion on DCI format</t>
  </si>
  <si>
    <t>R1-1721643</t>
  </si>
  <si>
    <t>Reply LS on Minimum Bandwidth</t>
  </si>
  <si>
    <t>RAN4, CATT, NTT DOCOMO</t>
  </si>
  <si>
    <t>R1-1719039</t>
  </si>
  <si>
    <t>R4-1714392</t>
  </si>
  <si>
    <t>R1-1721644</t>
  </si>
  <si>
    <t>[DRAFT] LS reply on UE Power Control and PHR Calculation</t>
  </si>
  <si>
    <t>R1-1721681</t>
  </si>
  <si>
    <t>R1-1721645</t>
  </si>
  <si>
    <t>Offline summary on remaining issues on Beam Failure Recovery</t>
  </si>
  <si>
    <t>R1-1721646</t>
  </si>
  <si>
    <t>[DRAFT] Response LS on required information for NSA on X2</t>
  </si>
  <si>
    <t>R1-1721704</t>
  </si>
  <si>
    <t>R1-1721647</t>
  </si>
  <si>
    <t>[Draft] LS on MAC CE parameters for NR MIMO</t>
  </si>
  <si>
    <t>R1-1721662</t>
  </si>
  <si>
    <t>R1-1721648</t>
  </si>
  <si>
    <t>List of MAC CE parameters for NR MIMO</t>
  </si>
  <si>
    <t>R1-1721661</t>
  </si>
  <si>
    <t>R1-1721649</t>
  </si>
  <si>
    <t>[Draft] LS on SRS PHR reporting</t>
  </si>
  <si>
    <t>R1-1721680</t>
  </si>
  <si>
    <t>R1-1721650</t>
  </si>
  <si>
    <t>R1-1721703</t>
  </si>
  <si>
    <t>R1-1721653</t>
  </si>
  <si>
    <t>R1-1721654</t>
  </si>
  <si>
    <t>Remaining issues for 7.3.3.4</t>
  </si>
  <si>
    <t>R1-1721655</t>
  </si>
  <si>
    <t>Chairman's notes of AI 7.4 Channel coding</t>
  </si>
  <si>
    <t>Ad-hoc chair (Ericsson)</t>
  </si>
  <si>
    <t>R1-1721656</t>
  </si>
  <si>
    <t>Chairman's notes of AI 7.6 UL Power control)</t>
  </si>
  <si>
    <t>Ad-Hoc chair (Samsung)</t>
  </si>
  <si>
    <t>R1-1721657</t>
  </si>
  <si>
    <t>Chairman's notes of AI 7.2 NR MIMO</t>
  </si>
  <si>
    <t>R1-1721658</t>
  </si>
  <si>
    <t>Chairman's notes of AI 7.5 NR-LTE co-existence</t>
  </si>
  <si>
    <t>R1-1721659</t>
  </si>
  <si>
    <t>Chairman's notes of AI 7.8 on NR - Other</t>
  </si>
  <si>
    <t>R1-1721660</t>
  </si>
  <si>
    <t>WF on relation between DMRS and PTRS</t>
  </si>
  <si>
    <t>LG Electronics, Ericsson, Qualcomm, ZTE, Sanechips, NEC, KT Corp., Spreadtrum, OPPO</t>
  </si>
  <si>
    <t>R1-1721711</t>
  </si>
  <si>
    <t>R1-1721663</t>
  </si>
  <si>
    <t>LS on MAC CE parameters for NR MIMO</t>
  </si>
  <si>
    <t>R1-1721664</t>
  </si>
  <si>
    <t>WF on UL PTRS port indication</t>
  </si>
  <si>
    <t>vivo, NEC, Spreadtrum, ZTE, Sanechips, Intel, Huawei, HiSilicon</t>
  </si>
  <si>
    <t>R1-1721665</t>
  </si>
  <si>
    <t>WF for BFR Candidate Beam Selection</t>
  </si>
  <si>
    <t>Huawei, HiSilicon, Mediatek, LGE, Intel, NEC, Lenovo, Motorola Mobility, Spreadtrum, ATT, Fujitsu, Sharp, Ericsson</t>
  </si>
  <si>
    <t>R1-1721670</t>
  </si>
  <si>
    <t>R1-1721666</t>
  </si>
  <si>
    <t>LS on VoIP packet sizes and transport blocks</t>
  </si>
  <si>
    <t>R2-1714070</t>
  </si>
  <si>
    <t>R1-1721667</t>
  </si>
  <si>
    <t>[Draft] LS on RAN1 agreement on bandwidth part transition time</t>
  </si>
  <si>
    <t>R1-1721712</t>
  </si>
  <si>
    <t>R1-1721668</t>
  </si>
  <si>
    <t>Draft LS on BWP timer operation</t>
  </si>
  <si>
    <t>R1-1721714</t>
  </si>
  <si>
    <t>Reply LS on PRB grid in the NR</t>
  </si>
  <si>
    <t>Huawei, HiSilicon, Mediatek, LGE, Intel, NEC, Lenovo, Motorola Mobility, Spreadtrum, ATT, Fujitsu, Ericsson</t>
  </si>
  <si>
    <t>R1-1721671</t>
  </si>
  <si>
    <t>Way Forward on Formula for TBS Determination</t>
  </si>
  <si>
    <t>Qualcomm, Ericsson, ZTE, Samsung, Nokia, MediaTek</t>
  </si>
  <si>
    <t>R1-1721672</t>
  </si>
  <si>
    <t>Offline notes CSI reporting</t>
  </si>
  <si>
    <t>R1-1721673</t>
  </si>
  <si>
    <t>WF for handling partial beam failure</t>
  </si>
  <si>
    <t>NTT DOCOMO, Intel, Huawei, NEC, Spreadtrum, MediaTek, China Telecom, AT&amp;T</t>
  </si>
  <si>
    <t>R1-1721674</t>
  </si>
  <si>
    <t>Offline discussion summary for SFI</t>
  </si>
  <si>
    <t>R1-1721702</t>
  </si>
  <si>
    <t>R1-1721675</t>
  </si>
  <si>
    <t>WF on PHR triggering</t>
  </si>
  <si>
    <t>Motorola Mobility, Lenovo, Nokia, NTT DOCOMO</t>
  </si>
  <si>
    <t>R1-1721677</t>
  </si>
  <si>
    <t>R1-1721678</t>
  </si>
  <si>
    <t>[Draft LS] LS on CSI reporting periodicities for NR</t>
  </si>
  <si>
    <t>R1-1721682</t>
  </si>
  <si>
    <t>R1-1721679</t>
  </si>
  <si>
    <t>Way Forward on 
Table for TBS Determination</t>
  </si>
  <si>
    <t>LS on SRS PHR reporting</t>
  </si>
  <si>
    <t>LS reply on UE Power Control and PHR Calculation</t>
  </si>
  <si>
    <t>LS on CSI reporting periodicities for NR</t>
  </si>
  <si>
    <t>R1-1721684</t>
  </si>
  <si>
    <t>WF on RMSI presence flag</t>
  </si>
  <si>
    <t>R1-1721725</t>
  </si>
  <si>
    <t>R1-1721690</t>
  </si>
  <si>
    <t>Outcome of offline discussion on transport block sizes</t>
  </si>
  <si>
    <t>R1-1721691</t>
  </si>
  <si>
    <t>LS reply on SSTD measurements for EN-DC</t>
  </si>
  <si>
    <t>RAN2, RAN1</t>
  </si>
  <si>
    <t>R4-1714289</t>
  </si>
  <si>
    <t>Huawei, HiSilicon, CMCC, Ericsson, Intel</t>
  </si>
  <si>
    <t>R1-1721694</t>
  </si>
  <si>
    <t>[DRAFT] LS on RLM in active DL BWP</t>
  </si>
  <si>
    <t>R1-1721721</t>
  </si>
  <si>
    <t>R1-1721695</t>
  </si>
  <si>
    <t>LS on cells not broadcasting SIB1</t>
  </si>
  <si>
    <t>R2-1714205</t>
  </si>
  <si>
    <t>R1-1721697</t>
  </si>
  <si>
    <t>WF on UL Fallback DCI in SUL cell</t>
  </si>
  <si>
    <t>CMCC, Huawei, HiSilicon, Ericsson</t>
  </si>
  <si>
    <t>R1-1721698</t>
  </si>
  <si>
    <t>Draft RAN1 input to 38.300</t>
  </si>
  <si>
    <t>R1-1721728</t>
  </si>
  <si>
    <t>38.300</t>
  </si>
  <si>
    <t>R1-1721699</t>
  </si>
  <si>
    <t>Offline discussion summary on remaining issues on Beam Failure Recovery</t>
  </si>
  <si>
    <t>R1-1721700</t>
  </si>
  <si>
    <t>[DRAFT] LS to RAN2 on Beam Failure Recovery</t>
  </si>
  <si>
    <t>R1-1721701</t>
  </si>
  <si>
    <t>WF on aperiodic TRS</t>
  </si>
  <si>
    <t>Qualcomm, Ericsson</t>
  </si>
  <si>
    <t>R1-1721716</t>
  </si>
  <si>
    <t>R1-1721705</t>
  </si>
  <si>
    <t>Proposals for 7.3.3.4</t>
  </si>
  <si>
    <t>R1-1721718</t>
  </si>
  <si>
    <t>R1-1721706</t>
  </si>
  <si>
    <t>WF on Accumulative Closed-Loop TPC Command</t>
  </si>
  <si>
    <t>NR UE feature list</t>
  </si>
  <si>
    <t>NTT DOCOMO, AT&amp;T</t>
  </si>
  <si>
    <t>R1-1721708</t>
  </si>
  <si>
    <t>Offline discussion on 7.3.3.1</t>
  </si>
  <si>
    <t>R1-1721709</t>
  </si>
  <si>
    <t>Summary of offline discussion on RMSI CORESET configuration</t>
  </si>
  <si>
    <t>R1-1721710</t>
  </si>
  <si>
    <t>WF on beam recovery</t>
  </si>
  <si>
    <t>LG Electronics, Ericsson, Qualcomm, ZTE, Sanechips, NEC, KT Corp., Spreadtrum, OPPO, Panasonic, vivo, NTT Docomo, CATT</t>
  </si>
  <si>
    <t>R1-1721715</t>
  </si>
  <si>
    <t>LS on RAN1 agreement on bandwidth part transition time</t>
  </si>
  <si>
    <t>R1-1721713</t>
  </si>
  <si>
    <t>Summary of RS multiplexing further remaining issues</t>
  </si>
  <si>
    <t>LS on BWP timer operation</t>
  </si>
  <si>
    <t>Response LS on required information for NSA on X2</t>
  </si>
  <si>
    <t>RAN1, Nokia</t>
  </si>
  <si>
    <t>R1-1721717</t>
  </si>
  <si>
    <t>Ericsson, Intel</t>
  </si>
  <si>
    <t>R1-1721723</t>
  </si>
  <si>
    <t>R1-1721719</t>
  </si>
  <si>
    <t>Outcome of offline discussion on 7.3.3.1</t>
  </si>
  <si>
    <t>R1-1721720</t>
  </si>
  <si>
    <t>[Draft] LS reply to RAN4 on UE timing advance adjustment step size</t>
  </si>
  <si>
    <t>R1-1721722</t>
  </si>
  <si>
    <t>R4-1709899</t>
  </si>
  <si>
    <t>LS on RLM in active DL BWP</t>
  </si>
  <si>
    <t>LS reply to RAN4 on UE timing advance adjustment step size</t>
  </si>
  <si>
    <t>LS reply on formula or table for L1 data rate</t>
  </si>
  <si>
    <t>RAN1, Ericsson, Intel</t>
  </si>
  <si>
    <t>R1-1721726</t>
  </si>
  <si>
    <t>[draft] LS on NR RMSI CORESET bandwidth</t>
  </si>
  <si>
    <t>R1-1721727</t>
  </si>
  <si>
    <t>LS on NR RMSI CORESET bandwidth</t>
  </si>
  <si>
    <t>R1-1721729</t>
  </si>
  <si>
    <t>LS on RAN1 input to 38.300</t>
  </si>
  <si>
    <t>R1-1721730</t>
  </si>
  <si>
    <t>List of RRC parameters for high capacity stationary wireless link and introduction of 1024 QAM for LTE</t>
  </si>
  <si>
    <t>LS on RRC parameters for high capacity stationary wireless link and introduction of 1024 QAM for LTE</t>
  </si>
  <si>
    <t>R1-1721732</t>
  </si>
  <si>
    <t>Reply to LS on NR UE Category</t>
  </si>
  <si>
    <t>RP-172113</t>
  </si>
  <si>
    <t>R1-1721733</t>
  </si>
  <si>
    <t>R1-1721734</t>
  </si>
  <si>
    <t>LS on updates to RRC parameters related to NR MIMO</t>
  </si>
  <si>
    <t>108</t>
  </si>
  <si>
    <t>7.2.2</t>
  </si>
  <si>
    <t>Remaining details on CSI acquisition and beam management</t>
  </si>
  <si>
    <t>R1-1721735</t>
  </si>
  <si>
    <t>SINR calibration for the link evaluations of URLLC for LTE</t>
  </si>
  <si>
    <t>Version11 of the speadsheet is agreed except for the PUSCH part</t>
  </si>
  <si>
    <t>CR Pack TDoc</t>
  </si>
  <si>
    <t>WG Tdoc</t>
  </si>
  <si>
    <t>WG TDoc decision</t>
  </si>
  <si>
    <t>CR Individual TSG decision</t>
  </si>
  <si>
    <t>CR title</t>
  </si>
  <si>
    <t>Types of Tdocs</t>
  </si>
  <si>
    <t>Possible statuses of Tdocs</t>
  </si>
  <si>
    <t>Categories</t>
  </si>
  <si>
    <t>reserved</t>
  </si>
  <si>
    <t>C</t>
  </si>
  <si>
    <t>D</t>
  </si>
  <si>
    <t>pCR</t>
  </si>
  <si>
    <t>E</t>
  </si>
  <si>
    <t>Action</t>
  </si>
  <si>
    <t>rejected</t>
  </si>
  <si>
    <t>CR pack</t>
  </si>
  <si>
    <t>Presentation</t>
  </si>
  <si>
    <t>ToR</t>
  </si>
  <si>
    <t>WID revised</t>
  </si>
  <si>
    <t>partially approved</t>
  </si>
  <si>
    <t>SID revised</t>
  </si>
  <si>
    <t>WI status report</t>
  </si>
  <si>
    <t>reissued</t>
  </si>
  <si>
    <t>WI exception request</t>
  </si>
  <si>
    <t>replied to</t>
  </si>
  <si>
    <t>TS or TR cover</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</si>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</sst>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1/Docs/R1-1719300.zip" TargetMode="External" Id="R65cdfb1785734925" /><Relationship Type="http://schemas.openxmlformats.org/officeDocument/2006/relationships/hyperlink" Target="https://webapp.etsi.org/teldir/ListPersDetails.asp?PersId=52292" TargetMode="External" Id="R4f16b0ca51fc481c" /><Relationship Type="http://schemas.openxmlformats.org/officeDocument/2006/relationships/hyperlink" Target="https://www.3gpp.org/ftp/TSG_RAN/WG1_RL1/TSGR1_91/Docs/R1-1719301.zip" TargetMode="External" Id="R3eb24a35b3ff4099" /><Relationship Type="http://schemas.openxmlformats.org/officeDocument/2006/relationships/hyperlink" Target="https://webapp.etsi.org/teldir/ListPersDetails.asp?PersId=52292" TargetMode="External" Id="Ra15043859b1b48d1" /><Relationship Type="http://schemas.openxmlformats.org/officeDocument/2006/relationships/hyperlink" Target="https://www.3gpp.org/ftp/TSG_RAN/WG1_RL1/TSGR1_91/Docs/R1-1719302.zip" TargetMode="External" Id="R32aead2f058048fb" /><Relationship Type="http://schemas.openxmlformats.org/officeDocument/2006/relationships/hyperlink" Target="https://webapp.etsi.org/teldir/ListPersDetails.asp?PersId=52292" TargetMode="External" Id="R2be255fc6a3944da" /><Relationship Type="http://schemas.openxmlformats.org/officeDocument/2006/relationships/hyperlink" Target="https://portal.3gpp.org/ngppapp/CreateTdoc.aspx?mode=view&amp;contributionId=851372" TargetMode="External" Id="Rf676e8c056694724" /><Relationship Type="http://schemas.openxmlformats.org/officeDocument/2006/relationships/hyperlink" Target="https://www.3gpp.org/ftp/TSG_RAN/WG1_RL1/TSGR1_91/Docs/R1-1719303.zip" TargetMode="External" Id="R4398517120884131" /><Relationship Type="http://schemas.openxmlformats.org/officeDocument/2006/relationships/hyperlink" Target="https://webapp.etsi.org/teldir/ListPersDetails.asp?PersId=52292" TargetMode="External" Id="Rba42bb6281d84d52" /><Relationship Type="http://schemas.openxmlformats.org/officeDocument/2006/relationships/hyperlink" Target="https://www.3gpp.org/ftp/TSG_RAN/WG1_RL1/TSGR1_91/Docs/R1-1719304.zip" TargetMode="External" Id="Rf7863a07710147f6" /><Relationship Type="http://schemas.openxmlformats.org/officeDocument/2006/relationships/hyperlink" Target="https://webapp.etsi.org/teldir/ListPersDetails.asp?PersId=52292" TargetMode="External" Id="R42b1ece392b94c54" /><Relationship Type="http://schemas.openxmlformats.org/officeDocument/2006/relationships/hyperlink" Target="https://portal.3gpp.org/desktopmodules/Release/ReleaseDetails.aspx?releaseId=190" TargetMode="External" Id="Rbe446def45834fb0" /><Relationship Type="http://schemas.openxmlformats.org/officeDocument/2006/relationships/hyperlink" Target="https://portal.3gpp.org/desktopmodules/WorkItem/WorkItemDetails.aspx?workitemId=710063" TargetMode="External" Id="Rdb551cb5d5dc4836" /><Relationship Type="http://schemas.openxmlformats.org/officeDocument/2006/relationships/hyperlink" Target="https://www.3gpp.org/ftp/TSG_RAN/WG1_RL1/TSGR1_91/Docs/R1-1719305.zip" TargetMode="External" Id="R5cb9c5c346c14c82" /><Relationship Type="http://schemas.openxmlformats.org/officeDocument/2006/relationships/hyperlink" Target="https://webapp.etsi.org/teldir/ListPersDetails.asp?PersId=52292" TargetMode="External" Id="R047888e80c794b13" /><Relationship Type="http://schemas.openxmlformats.org/officeDocument/2006/relationships/hyperlink" Target="https://portal.3gpp.org/desktopmodules/Release/ReleaseDetails.aspx?releaseId=190" TargetMode="External" Id="R5c6f394d764b4fdf" /><Relationship Type="http://schemas.openxmlformats.org/officeDocument/2006/relationships/hyperlink" Target="https://www.3gpp.org/ftp/TSG_RAN/WG1_RL1/TSGR1_91/Docs/R1-1719306.zip" TargetMode="External" Id="R1714c7801ee64e5f" /><Relationship Type="http://schemas.openxmlformats.org/officeDocument/2006/relationships/hyperlink" Target="https://webapp.etsi.org/teldir/ListPersDetails.asp?PersId=52292" TargetMode="External" Id="R66c65963d81340e6" /><Relationship Type="http://schemas.openxmlformats.org/officeDocument/2006/relationships/hyperlink" Target="https://portal.3gpp.org/desktopmodules/Release/ReleaseDetails.aspx?releaseId=190" TargetMode="External" Id="R1bd899b3b6084ca2" /><Relationship Type="http://schemas.openxmlformats.org/officeDocument/2006/relationships/hyperlink" Target="https://portal.3gpp.org/desktopmodules/WorkItem/WorkItemDetails.aspx?workitemId=750167" TargetMode="External" Id="R04240e7c0c914a20" /><Relationship Type="http://schemas.openxmlformats.org/officeDocument/2006/relationships/hyperlink" Target="https://www.3gpp.org/ftp/TSG_RAN/WG1_RL1/TSGR1_91/Docs/R1-1719307.zip" TargetMode="External" Id="R1e598ec4ea7b41b8" /><Relationship Type="http://schemas.openxmlformats.org/officeDocument/2006/relationships/hyperlink" Target="https://webapp.etsi.org/teldir/ListPersDetails.asp?PersId=52292" TargetMode="External" Id="R10a7e301756c4b53" /><Relationship Type="http://schemas.openxmlformats.org/officeDocument/2006/relationships/hyperlink" Target="https://portal.3gpp.org/desktopmodules/Release/ReleaseDetails.aspx?releaseId=190" TargetMode="External" Id="R406874e90fd14f29" /><Relationship Type="http://schemas.openxmlformats.org/officeDocument/2006/relationships/hyperlink" Target="https://portal.3gpp.org/desktopmodules/WorkItem/WorkItemDetails.aspx?workitemId=750167" TargetMode="External" Id="R3d9fc30db39040ab" /><Relationship Type="http://schemas.openxmlformats.org/officeDocument/2006/relationships/hyperlink" Target="https://www.3gpp.org/ftp/TSG_RAN/WG1_RL1/TSGR1_91/Docs/R1-1719308.zip" TargetMode="External" Id="R1f3b392497a54fc7" /><Relationship Type="http://schemas.openxmlformats.org/officeDocument/2006/relationships/hyperlink" Target="https://webapp.etsi.org/teldir/ListPersDetails.asp?PersId=52292" TargetMode="External" Id="Rb046def20e054ba2" /><Relationship Type="http://schemas.openxmlformats.org/officeDocument/2006/relationships/hyperlink" Target="https://portal.3gpp.org/desktopmodules/Release/ReleaseDetails.aspx?releaseId=190" TargetMode="External" Id="Rde670d376a414e98" /><Relationship Type="http://schemas.openxmlformats.org/officeDocument/2006/relationships/hyperlink" Target="https://portal.3gpp.org/desktopmodules/WorkItem/WorkItemDetails.aspx?workitemId=750167" TargetMode="External" Id="Rf3e12ed4870a452c" /><Relationship Type="http://schemas.openxmlformats.org/officeDocument/2006/relationships/hyperlink" Target="https://www.3gpp.org/ftp/TSG_RAN/WG1_RL1/TSGR1_91/Docs/R1-1719309.zip" TargetMode="External" Id="Rb232ecfa99ed412b" /><Relationship Type="http://schemas.openxmlformats.org/officeDocument/2006/relationships/hyperlink" Target="https://webapp.etsi.org/teldir/ListPersDetails.asp?PersId=52292" TargetMode="External" Id="R24c28c5d47604b4b" /><Relationship Type="http://schemas.openxmlformats.org/officeDocument/2006/relationships/hyperlink" Target="https://portal.3gpp.org/desktopmodules/Release/ReleaseDetails.aspx?releaseId=190" TargetMode="External" Id="R2c1784cda100490e" /><Relationship Type="http://schemas.openxmlformats.org/officeDocument/2006/relationships/hyperlink" Target="https://portal.3gpp.org/desktopmodules/WorkItem/WorkItemDetails.aspx?workitemId=750167" TargetMode="External" Id="Rcd3a8e6b404041cf" /><Relationship Type="http://schemas.openxmlformats.org/officeDocument/2006/relationships/hyperlink" Target="https://www.3gpp.org/ftp/TSG_RAN/WG1_RL1/TSGR1_91/Docs/R1-1719310.zip" TargetMode="External" Id="R77720eab111f4718" /><Relationship Type="http://schemas.openxmlformats.org/officeDocument/2006/relationships/hyperlink" Target="https://webapp.etsi.org/teldir/ListPersDetails.asp?PersId=52292" TargetMode="External" Id="Rd6c5b5d499aa45d3" /><Relationship Type="http://schemas.openxmlformats.org/officeDocument/2006/relationships/hyperlink" Target="https://portal.3gpp.org/desktopmodules/Release/ReleaseDetails.aspx?releaseId=190" TargetMode="External" Id="R3e86260769524e24" /><Relationship Type="http://schemas.openxmlformats.org/officeDocument/2006/relationships/hyperlink" Target="https://portal.3gpp.org/desktopmodules/WorkItem/WorkItemDetails.aspx?workitemId=750167" TargetMode="External" Id="Rf020daabd31d4e32" /><Relationship Type="http://schemas.openxmlformats.org/officeDocument/2006/relationships/hyperlink" Target="https://www.3gpp.org/ftp/TSG_RAN/WG1_RL1/TSGR1_91/Docs/R1-1719311.zip" TargetMode="External" Id="R8e2ed44a676e4c64" /><Relationship Type="http://schemas.openxmlformats.org/officeDocument/2006/relationships/hyperlink" Target="https://webapp.etsi.org/teldir/ListPersDetails.asp?PersId=52292" TargetMode="External" Id="Rbc889dd0ac41418f" /><Relationship Type="http://schemas.openxmlformats.org/officeDocument/2006/relationships/hyperlink" Target="https://portal.3gpp.org/desktopmodules/Release/ReleaseDetails.aspx?releaseId=190" TargetMode="External" Id="R08ac75f2e6bd435e" /><Relationship Type="http://schemas.openxmlformats.org/officeDocument/2006/relationships/hyperlink" Target="https://portal.3gpp.org/desktopmodules/WorkItem/WorkItemDetails.aspx?workitemId=750162" TargetMode="External" Id="Rb51de0f0bbd448ee" /><Relationship Type="http://schemas.openxmlformats.org/officeDocument/2006/relationships/hyperlink" Target="https://www.3gpp.org/ftp/TSG_RAN/WG1_RL1/TSGR1_91/Docs/R1-1719312.zip" TargetMode="External" Id="Rcaa5daa44474453b" /><Relationship Type="http://schemas.openxmlformats.org/officeDocument/2006/relationships/hyperlink" Target="https://webapp.etsi.org/teldir/ListPersDetails.asp?PersId=52292" TargetMode="External" Id="R89542044076544dd" /><Relationship Type="http://schemas.openxmlformats.org/officeDocument/2006/relationships/hyperlink" Target="https://portal.3gpp.org/desktopmodules/Release/ReleaseDetails.aspx?releaseId=190" TargetMode="External" Id="R5d6025fc87894b52" /><Relationship Type="http://schemas.openxmlformats.org/officeDocument/2006/relationships/hyperlink" Target="https://portal.3gpp.org/desktopmodules/WorkItem/WorkItemDetails.aspx?workitemId=750167" TargetMode="External" Id="R6b51db4b149a482f" /><Relationship Type="http://schemas.openxmlformats.org/officeDocument/2006/relationships/hyperlink" Target="https://www.3gpp.org/ftp/TSG_RAN/WG1_RL1/TSGR1_91/Docs/R1-1719313.zip" TargetMode="External" Id="R74941280d0bb48d0" /><Relationship Type="http://schemas.openxmlformats.org/officeDocument/2006/relationships/hyperlink" Target="https://webapp.etsi.org/teldir/ListPersDetails.asp?PersId=52292" TargetMode="External" Id="R6b62d96e1ba64b77" /><Relationship Type="http://schemas.openxmlformats.org/officeDocument/2006/relationships/hyperlink" Target="https://portal.3gpp.org/desktopmodules/Release/ReleaseDetails.aspx?releaseId=190" TargetMode="External" Id="Rb1381af82eb1461d" /><Relationship Type="http://schemas.openxmlformats.org/officeDocument/2006/relationships/hyperlink" Target="https://portal.3gpp.org/desktopmodules/WorkItem/WorkItemDetails.aspx?workitemId=750167" TargetMode="External" Id="R48e23e822d75455c" /><Relationship Type="http://schemas.openxmlformats.org/officeDocument/2006/relationships/hyperlink" Target="https://www.3gpp.org/ftp/TSG_RAN/WG1_RL1/TSGR1_91/Docs/R1-1719314.zip" TargetMode="External" Id="R8ee9d5c57819472c" /><Relationship Type="http://schemas.openxmlformats.org/officeDocument/2006/relationships/hyperlink" Target="https://webapp.etsi.org/teldir/ListPersDetails.asp?PersId=52292" TargetMode="External" Id="R48df02be52a44921" /><Relationship Type="http://schemas.openxmlformats.org/officeDocument/2006/relationships/hyperlink" Target="https://portal.3gpp.org/desktopmodules/Release/ReleaseDetails.aspx?releaseId=189" TargetMode="External" Id="R8992f7c566fc449e" /><Relationship Type="http://schemas.openxmlformats.org/officeDocument/2006/relationships/hyperlink" Target="https://portal.3gpp.org/desktopmodules/WorkItem/WorkItemDetails.aspx?workitemId=710181" TargetMode="External" Id="Rcd4ea2d8ea2942f5" /><Relationship Type="http://schemas.openxmlformats.org/officeDocument/2006/relationships/hyperlink" Target="https://www.3gpp.org/ftp/TSG_RAN/WG1_RL1/TSGR1_91/Docs/R1-1719315.zip" TargetMode="External" Id="R9a043cdf9c3648ea" /><Relationship Type="http://schemas.openxmlformats.org/officeDocument/2006/relationships/hyperlink" Target="https://webapp.etsi.org/teldir/ListPersDetails.asp?PersId=52292" TargetMode="External" Id="R8257e5dfa39143e3" /><Relationship Type="http://schemas.openxmlformats.org/officeDocument/2006/relationships/hyperlink" Target="https://portal.3gpp.org/desktopmodules/Release/ReleaseDetails.aspx?releaseId=190" TargetMode="External" Id="Rf1277e8447f649e6" /><Relationship Type="http://schemas.openxmlformats.org/officeDocument/2006/relationships/hyperlink" Target="https://portal.3gpp.org/desktopmodules/WorkItem/WorkItemDetails.aspx?workitemId=750165" TargetMode="External" Id="R08c0ccb3c2f5415d" /><Relationship Type="http://schemas.openxmlformats.org/officeDocument/2006/relationships/hyperlink" Target="https://www.3gpp.org/ftp/TSG_RAN/WG1_RL1/TSGR1_91/Docs/R1-1719316.zip" TargetMode="External" Id="R542e7c6b82454c72" /><Relationship Type="http://schemas.openxmlformats.org/officeDocument/2006/relationships/hyperlink" Target="https://webapp.etsi.org/teldir/ListPersDetails.asp?PersId=52292" TargetMode="External" Id="Rf3c2479c39f6444f" /><Relationship Type="http://schemas.openxmlformats.org/officeDocument/2006/relationships/hyperlink" Target="https://portal.3gpp.org/desktopmodules/Release/ReleaseDetails.aspx?releaseId=190" TargetMode="External" Id="R6948a4a5fabc47d9" /><Relationship Type="http://schemas.openxmlformats.org/officeDocument/2006/relationships/hyperlink" Target="https://portal.3gpp.org/desktopmodules/WorkItem/WorkItemDetails.aspx?workitemId=750167" TargetMode="External" Id="R330b164741ef461c" /><Relationship Type="http://schemas.openxmlformats.org/officeDocument/2006/relationships/hyperlink" Target="https://www.3gpp.org/ftp/TSG_RAN/WG1_RL1/TSGR1_91/Docs/R1-1719317.zip" TargetMode="External" Id="Ref93224d7d5540dd" /><Relationship Type="http://schemas.openxmlformats.org/officeDocument/2006/relationships/hyperlink" Target="https://webapp.etsi.org/teldir/ListPersDetails.asp?PersId=52292" TargetMode="External" Id="Rc7c2f0a695f140ac" /><Relationship Type="http://schemas.openxmlformats.org/officeDocument/2006/relationships/hyperlink" Target="https://portal.3gpp.org/desktopmodules/Release/ReleaseDetails.aspx?releaseId=190" TargetMode="External" Id="R19de4e5818c04f06" /><Relationship Type="http://schemas.openxmlformats.org/officeDocument/2006/relationships/hyperlink" Target="https://portal.3gpp.org/desktopmodules/WorkItem/WorkItemDetails.aspx?workitemId=750167" TargetMode="External" Id="R4ae14058c4734da9" /><Relationship Type="http://schemas.openxmlformats.org/officeDocument/2006/relationships/hyperlink" Target="https://www.3gpp.org/ftp/TSG_RAN/WG1_RL1/TSGR1_91/Docs/R1-1719318.zip" TargetMode="External" Id="R2c69f17dcf834432" /><Relationship Type="http://schemas.openxmlformats.org/officeDocument/2006/relationships/hyperlink" Target="https://webapp.etsi.org/teldir/ListPersDetails.asp?PersId=52292" TargetMode="External" Id="R9a1c54ee865546a9" /><Relationship Type="http://schemas.openxmlformats.org/officeDocument/2006/relationships/hyperlink" Target="https://portal.3gpp.org/desktopmodules/Release/ReleaseDetails.aspx?releaseId=190" TargetMode="External" Id="R4b8d144251884703" /><Relationship Type="http://schemas.openxmlformats.org/officeDocument/2006/relationships/hyperlink" Target="https://portal.3gpp.org/desktopmodules/WorkItem/WorkItemDetails.aspx?workitemId=750167" TargetMode="External" Id="Rd237e9e222604350" /><Relationship Type="http://schemas.openxmlformats.org/officeDocument/2006/relationships/hyperlink" Target="https://www.3gpp.org/ftp/TSG_RAN/WG1_RL1/TSGR1_91/Docs/R1-1719319.zip" TargetMode="External" Id="R05ffc68a7a3d402f" /><Relationship Type="http://schemas.openxmlformats.org/officeDocument/2006/relationships/hyperlink" Target="https://webapp.etsi.org/teldir/ListPersDetails.asp?PersId=52292" TargetMode="External" Id="Re17065081dad4a29" /><Relationship Type="http://schemas.openxmlformats.org/officeDocument/2006/relationships/hyperlink" Target="https://portal.3gpp.org/desktopmodules/Release/ReleaseDetails.aspx?releaseId=190" TargetMode="External" Id="Rd6dd04620e2d42df" /><Relationship Type="http://schemas.openxmlformats.org/officeDocument/2006/relationships/hyperlink" Target="https://portal.3gpp.org/desktopmodules/WorkItem/WorkItemDetails.aspx?workitemId=750167" TargetMode="External" Id="R966db1f20f9d467d" /><Relationship Type="http://schemas.openxmlformats.org/officeDocument/2006/relationships/hyperlink" Target="https://www.3gpp.org/ftp/TSG_RAN/WG1_RL1/TSGR1_91/Docs/R1-1719320.zip" TargetMode="External" Id="Rd0755854f4024148" /><Relationship Type="http://schemas.openxmlformats.org/officeDocument/2006/relationships/hyperlink" Target="https://webapp.etsi.org/teldir/ListPersDetails.asp?PersId=52292" TargetMode="External" Id="R7655b95d03354f13" /><Relationship Type="http://schemas.openxmlformats.org/officeDocument/2006/relationships/hyperlink" Target="https://portal.3gpp.org/desktopmodules/Release/ReleaseDetails.aspx?releaseId=190" TargetMode="External" Id="R293091fa8afd498c" /><Relationship Type="http://schemas.openxmlformats.org/officeDocument/2006/relationships/hyperlink" Target="https://portal.3gpp.org/desktopmodules/WorkItem/WorkItemDetails.aspx?workitemId=750167" TargetMode="External" Id="Rb17653aa777144dd" /><Relationship Type="http://schemas.openxmlformats.org/officeDocument/2006/relationships/hyperlink" Target="https://www.3gpp.org/ftp/TSG_RAN/WG1_RL1/TSGR1_91/Docs/R1-1719321.zip" TargetMode="External" Id="R85805c4a0b7546f5" /><Relationship Type="http://schemas.openxmlformats.org/officeDocument/2006/relationships/hyperlink" Target="https://webapp.etsi.org/teldir/ListPersDetails.asp?PersId=52292" TargetMode="External" Id="R723d93d131264229" /><Relationship Type="http://schemas.openxmlformats.org/officeDocument/2006/relationships/hyperlink" Target="https://portal.3gpp.org/desktopmodules/Release/ReleaseDetails.aspx?releaseId=190" TargetMode="External" Id="Rdbe5a11e17cc423a" /><Relationship Type="http://schemas.openxmlformats.org/officeDocument/2006/relationships/hyperlink" Target="https://portal.3gpp.org/desktopmodules/WorkItem/WorkItemDetails.aspx?workitemId=750167" TargetMode="External" Id="Ra5f24ff1b73d4653" /><Relationship Type="http://schemas.openxmlformats.org/officeDocument/2006/relationships/hyperlink" Target="https://www.3gpp.org/ftp/TSG_RAN/WG1_RL1/TSGR1_91/Docs/R1-1719322.zip" TargetMode="External" Id="Rf6cd2c054e304124" /><Relationship Type="http://schemas.openxmlformats.org/officeDocument/2006/relationships/hyperlink" Target="https://webapp.etsi.org/teldir/ListPersDetails.asp?PersId=52292" TargetMode="External" Id="Rf1e4699a2ca14f27" /><Relationship Type="http://schemas.openxmlformats.org/officeDocument/2006/relationships/hyperlink" Target="https://portal.3gpp.org/desktopmodules/Release/ReleaseDetails.aspx?releaseId=190" TargetMode="External" Id="R53a1d84af83c4944" /><Relationship Type="http://schemas.openxmlformats.org/officeDocument/2006/relationships/hyperlink" Target="https://portal.3gpp.org/desktopmodules/WorkItem/WorkItemDetails.aspx?workitemId=750166" TargetMode="External" Id="Re13cfd2ec818447a" /><Relationship Type="http://schemas.openxmlformats.org/officeDocument/2006/relationships/hyperlink" Target="https://www.3gpp.org/ftp/TSG_RAN/WG1_RL1/TSGR1_91/Docs/R1-1719323.zip" TargetMode="External" Id="Rc0d0ec50cf5d4962" /><Relationship Type="http://schemas.openxmlformats.org/officeDocument/2006/relationships/hyperlink" Target="https://webapp.etsi.org/teldir/ListPersDetails.asp?PersId=52292" TargetMode="External" Id="R30e998c762a94726" /><Relationship Type="http://schemas.openxmlformats.org/officeDocument/2006/relationships/hyperlink" Target="https://portal.3gpp.org/desktopmodules/Release/ReleaseDetails.aspx?releaseId=190" TargetMode="External" Id="Rceaf9c00ce674642" /><Relationship Type="http://schemas.openxmlformats.org/officeDocument/2006/relationships/hyperlink" Target="https://portal.3gpp.org/desktopmodules/WorkItem/WorkItemDetails.aspx?workitemId=720191" TargetMode="External" Id="R8f71689157f64f07" /><Relationship Type="http://schemas.openxmlformats.org/officeDocument/2006/relationships/hyperlink" Target="https://www.3gpp.org/ftp/TSG_RAN/WG1_RL1/TSGR1_91/Docs/R1-1719324.zip" TargetMode="External" Id="R9289e3eb8ea440e9" /><Relationship Type="http://schemas.openxmlformats.org/officeDocument/2006/relationships/hyperlink" Target="https://webapp.etsi.org/teldir/ListPersDetails.asp?PersId=52292" TargetMode="External" Id="R92787e63de294245" /><Relationship Type="http://schemas.openxmlformats.org/officeDocument/2006/relationships/hyperlink" Target="https://portal.3gpp.org/desktopmodules/Release/ReleaseDetails.aspx?releaseId=190" TargetMode="External" Id="Rc57c72c0dfa54a29" /><Relationship Type="http://schemas.openxmlformats.org/officeDocument/2006/relationships/hyperlink" Target="https://portal.3gpp.org/desktopmodules/WorkItem/WorkItemDetails.aspx?workitemId=750167" TargetMode="External" Id="Ra4de94b0c35145a4" /><Relationship Type="http://schemas.openxmlformats.org/officeDocument/2006/relationships/hyperlink" Target="https://www.3gpp.org/ftp/TSG_RAN/WG1_RL1/TSGR1_91/Docs/R1-1719325.zip" TargetMode="External" Id="R7cadbb4c0b17482c" /><Relationship Type="http://schemas.openxmlformats.org/officeDocument/2006/relationships/hyperlink" Target="https://webapp.etsi.org/teldir/ListPersDetails.asp?PersId=52292" TargetMode="External" Id="R0d8939d4d54b42fd" /><Relationship Type="http://schemas.openxmlformats.org/officeDocument/2006/relationships/hyperlink" Target="https://portal.3gpp.org/desktopmodules/Release/ReleaseDetails.aspx?releaseId=190" TargetMode="External" Id="Re769bf4e941b49d0" /><Relationship Type="http://schemas.openxmlformats.org/officeDocument/2006/relationships/hyperlink" Target="https://portal.3gpp.org/desktopmodules/WorkItem/WorkItemDetails.aspx?workitemId=750167" TargetMode="External" Id="R447546f0873d4f19" /><Relationship Type="http://schemas.openxmlformats.org/officeDocument/2006/relationships/hyperlink" Target="https://www.3gpp.org/ftp/TSG_RAN/WG1_RL1/TSGR1_91/Docs/R1-1719326.zip" TargetMode="External" Id="R55c28762c64f4fbc" /><Relationship Type="http://schemas.openxmlformats.org/officeDocument/2006/relationships/hyperlink" Target="https://webapp.etsi.org/teldir/ListPersDetails.asp?PersId=52292" TargetMode="External" Id="Rc314c043c634407c" /><Relationship Type="http://schemas.openxmlformats.org/officeDocument/2006/relationships/hyperlink" Target="https://portal.3gpp.org/desktopmodules/Release/ReleaseDetails.aspx?releaseId=190" TargetMode="External" Id="R84d72f718ce6489f" /><Relationship Type="http://schemas.openxmlformats.org/officeDocument/2006/relationships/hyperlink" Target="https://portal.3gpp.org/desktopmodules/WorkItem/WorkItemDetails.aspx?workitemId=720191" TargetMode="External" Id="R7a8e9f75cc7a44f8" /><Relationship Type="http://schemas.openxmlformats.org/officeDocument/2006/relationships/hyperlink" Target="https://www.3gpp.org/ftp/TSG_RAN/WG1_RL1/TSGR1_91/Docs/R1-1719327.zip" TargetMode="External" Id="Rdb1cdecfb5844531" /><Relationship Type="http://schemas.openxmlformats.org/officeDocument/2006/relationships/hyperlink" Target="https://webapp.etsi.org/teldir/ListPersDetails.asp?PersId=52292" TargetMode="External" Id="R4a8acc0d75e548f2" /><Relationship Type="http://schemas.openxmlformats.org/officeDocument/2006/relationships/hyperlink" Target="https://portal.3gpp.org/desktopmodules/Release/ReleaseDetails.aspx?releaseId=190" TargetMode="External" Id="R803725731dc8463a" /><Relationship Type="http://schemas.openxmlformats.org/officeDocument/2006/relationships/hyperlink" Target="https://portal.3gpp.org/desktopmodules/WorkItem/WorkItemDetails.aspx?workitemId=750167" TargetMode="External" Id="Rbf28069233574e96" /><Relationship Type="http://schemas.openxmlformats.org/officeDocument/2006/relationships/hyperlink" Target="https://www.3gpp.org/ftp/TSG_RAN/WG1_RL1/TSGR1_91/Docs/R1-1719328.zip" TargetMode="External" Id="R39948d8ed2a94d0f" /><Relationship Type="http://schemas.openxmlformats.org/officeDocument/2006/relationships/hyperlink" Target="https://webapp.etsi.org/teldir/ListPersDetails.asp?PersId=52292" TargetMode="External" Id="R0626c4affbf44e36" /><Relationship Type="http://schemas.openxmlformats.org/officeDocument/2006/relationships/hyperlink" Target="https://portal.3gpp.org/desktopmodules/Release/ReleaseDetails.aspx?releaseId=190" TargetMode="External" Id="R192fdc8a57db4796" /><Relationship Type="http://schemas.openxmlformats.org/officeDocument/2006/relationships/hyperlink" Target="https://portal.3gpp.org/desktopmodules/WorkItem/WorkItemDetails.aspx?workitemId=750167" TargetMode="External" Id="R2a443461624e4f3f" /><Relationship Type="http://schemas.openxmlformats.org/officeDocument/2006/relationships/hyperlink" Target="https://www.3gpp.org/ftp/TSG_RAN/WG1_RL1/TSGR1_91/Docs/R1-1719329.zip" TargetMode="External" Id="R5f19222d17c94bf1" /><Relationship Type="http://schemas.openxmlformats.org/officeDocument/2006/relationships/hyperlink" Target="https://webapp.etsi.org/teldir/ListPersDetails.asp?PersId=52292" TargetMode="External" Id="R3b06f5bc5a8f447b" /><Relationship Type="http://schemas.openxmlformats.org/officeDocument/2006/relationships/hyperlink" Target="https://portal.3gpp.org/desktopmodules/Release/ReleaseDetails.aspx?releaseId=190" TargetMode="External" Id="R4db7bc06e2cc4980" /><Relationship Type="http://schemas.openxmlformats.org/officeDocument/2006/relationships/hyperlink" Target="https://portal.3gpp.org/desktopmodules/WorkItem/WorkItemDetails.aspx?workitemId=720191" TargetMode="External" Id="R0cf0254570274e63" /><Relationship Type="http://schemas.openxmlformats.org/officeDocument/2006/relationships/hyperlink" Target="https://www.3gpp.org/ftp/TSG_RAN/WG1_RL1/TSGR1_91/Docs/R1-1719330.zip" TargetMode="External" Id="R5868b43c26484e04" /><Relationship Type="http://schemas.openxmlformats.org/officeDocument/2006/relationships/hyperlink" Target="https://webapp.etsi.org/teldir/ListPersDetails.asp?PersId=52292" TargetMode="External" Id="Re8f8ab9a6aeb4085" /><Relationship Type="http://schemas.openxmlformats.org/officeDocument/2006/relationships/hyperlink" Target="https://portal.3gpp.org/desktopmodules/Release/ReleaseDetails.aspx?releaseId=190" TargetMode="External" Id="R0efd4a05f0fb46b8" /><Relationship Type="http://schemas.openxmlformats.org/officeDocument/2006/relationships/hyperlink" Target="https://portal.3gpp.org/desktopmodules/WorkItem/WorkItemDetails.aspx?workitemId=750044" TargetMode="External" Id="Ra05b076427bf42c6" /><Relationship Type="http://schemas.openxmlformats.org/officeDocument/2006/relationships/hyperlink" Target="https://www.3gpp.org/ftp/TSG_RAN/WG1_RL1/TSGR1_91/Docs/R1-1719331.zip" TargetMode="External" Id="Rfc5ab4301608479e" /><Relationship Type="http://schemas.openxmlformats.org/officeDocument/2006/relationships/hyperlink" Target="https://webapp.etsi.org/teldir/ListPersDetails.asp?PersId=52292" TargetMode="External" Id="Rd0f357219fa04fea" /><Relationship Type="http://schemas.openxmlformats.org/officeDocument/2006/relationships/hyperlink" Target="https://portal.3gpp.org/desktopmodules/Release/ReleaseDetails.aspx?releaseId=190" TargetMode="External" Id="R079340eecfa449ab" /><Relationship Type="http://schemas.openxmlformats.org/officeDocument/2006/relationships/hyperlink" Target="https://portal.3gpp.org/desktopmodules/WorkItem/WorkItemDetails.aspx?workitemId=750167" TargetMode="External" Id="R3f5c74e226774f2b" /><Relationship Type="http://schemas.openxmlformats.org/officeDocument/2006/relationships/hyperlink" Target="https://www.3gpp.org/ftp/TSG_RAN/WG1_RL1/TSGR1_91/Docs/R1-1719332.zip" TargetMode="External" Id="Rfb0c456e07a145ec" /><Relationship Type="http://schemas.openxmlformats.org/officeDocument/2006/relationships/hyperlink" Target="https://webapp.etsi.org/teldir/ListPersDetails.asp?PersId=52292" TargetMode="External" Id="Rd028fb032cf64516" /><Relationship Type="http://schemas.openxmlformats.org/officeDocument/2006/relationships/hyperlink" Target="https://portal.3gpp.org/desktopmodules/Release/ReleaseDetails.aspx?releaseId=190" TargetMode="External" Id="Ra6bfda78da7544fe" /><Relationship Type="http://schemas.openxmlformats.org/officeDocument/2006/relationships/hyperlink" Target="https://portal.3gpp.org/desktopmodules/WorkItem/WorkItemDetails.aspx?workitemId=750167" TargetMode="External" Id="R889d9c9841ff44a2" /><Relationship Type="http://schemas.openxmlformats.org/officeDocument/2006/relationships/hyperlink" Target="https://www.3gpp.org/ftp/TSG_RAN/WG1_RL1/TSGR1_91/Docs/R1-1719333.zip" TargetMode="External" Id="R19831b41674a4794" /><Relationship Type="http://schemas.openxmlformats.org/officeDocument/2006/relationships/hyperlink" Target="https://webapp.etsi.org/teldir/ListPersDetails.asp?PersId=52292" TargetMode="External" Id="R29d87862330a491f" /><Relationship Type="http://schemas.openxmlformats.org/officeDocument/2006/relationships/hyperlink" Target="https://portal.3gpp.org/desktopmodules/Release/ReleaseDetails.aspx?releaseId=190" TargetMode="External" Id="R305c41ee37e34169" /><Relationship Type="http://schemas.openxmlformats.org/officeDocument/2006/relationships/hyperlink" Target="https://portal.3gpp.org/desktopmodules/WorkItem/WorkItemDetails.aspx?workitemId=750166" TargetMode="External" Id="R72d960c4fc424d1e" /><Relationship Type="http://schemas.openxmlformats.org/officeDocument/2006/relationships/hyperlink" Target="https://www.3gpp.org/ftp/TSG_RAN/WG1_RL1/TSGR1_91/Docs/R1-1719334.zip" TargetMode="External" Id="R889094822e6e4aa6" /><Relationship Type="http://schemas.openxmlformats.org/officeDocument/2006/relationships/hyperlink" Target="https://webapp.etsi.org/teldir/ListPersDetails.asp?PersId=52292" TargetMode="External" Id="Redbfe69f78e24fb9" /><Relationship Type="http://schemas.openxmlformats.org/officeDocument/2006/relationships/hyperlink" Target="https://portal.3gpp.org/desktopmodules/Release/ReleaseDetails.aspx?releaseId=190" TargetMode="External" Id="Rfb0691d35a304f3b" /><Relationship Type="http://schemas.openxmlformats.org/officeDocument/2006/relationships/hyperlink" Target="https://portal.3gpp.org/desktopmodules/WorkItem/WorkItemDetails.aspx?workitemId=750167" TargetMode="External" Id="R3e7880c0b617407f" /><Relationship Type="http://schemas.openxmlformats.org/officeDocument/2006/relationships/hyperlink" Target="https://www.3gpp.org/ftp/TSG_RAN/WG1_RL1/TSGR1_91/Docs/R1-1719335.zip" TargetMode="External" Id="R2a95a0c5b04c4ee5" /><Relationship Type="http://schemas.openxmlformats.org/officeDocument/2006/relationships/hyperlink" Target="https://webapp.etsi.org/teldir/ListPersDetails.asp?PersId=52292" TargetMode="External" Id="R7787537ffe6d4ac7" /><Relationship Type="http://schemas.openxmlformats.org/officeDocument/2006/relationships/hyperlink" Target="https://portal.3gpp.org/desktopmodules/Release/ReleaseDetails.aspx?releaseId=190" TargetMode="External" Id="R1e0bdea1b29944a3" /><Relationship Type="http://schemas.openxmlformats.org/officeDocument/2006/relationships/hyperlink" Target="https://portal.3gpp.org/desktopmodules/WorkItem/WorkItemDetails.aspx?workitemId=750167" TargetMode="External" Id="Rf8ecf4eebbe2496f" /><Relationship Type="http://schemas.openxmlformats.org/officeDocument/2006/relationships/hyperlink" Target="https://www.3gpp.org/ftp/TSG_RAN/WG1_RL1/TSGR1_91/Docs/R1-1719336.zip" TargetMode="External" Id="R694465761e5148bc" /><Relationship Type="http://schemas.openxmlformats.org/officeDocument/2006/relationships/hyperlink" Target="https://webapp.etsi.org/teldir/ListPersDetails.asp?PersId=52292" TargetMode="External" Id="R795faa132aa248f5" /><Relationship Type="http://schemas.openxmlformats.org/officeDocument/2006/relationships/hyperlink" Target="https://portal.3gpp.org/desktopmodules/Release/ReleaseDetails.aspx?releaseId=190" TargetMode="External" Id="R6a9816dc7aee454f" /><Relationship Type="http://schemas.openxmlformats.org/officeDocument/2006/relationships/hyperlink" Target="https://portal.3gpp.org/desktopmodules/WorkItem/WorkItemDetails.aspx?workitemId=750167" TargetMode="External" Id="Rc436021748a04824" /><Relationship Type="http://schemas.openxmlformats.org/officeDocument/2006/relationships/hyperlink" Target="https://www.3gpp.org/ftp/TSG_RAN/WG1_RL1/TSGR1_91/Docs/R1-1719337.zip" TargetMode="External" Id="Re036fa1e55a246ac" /><Relationship Type="http://schemas.openxmlformats.org/officeDocument/2006/relationships/hyperlink" Target="https://webapp.etsi.org/teldir/ListPersDetails.asp?PersId=52292" TargetMode="External" Id="R116d74c14df24308" /><Relationship Type="http://schemas.openxmlformats.org/officeDocument/2006/relationships/hyperlink" Target="https://portal.3gpp.org/desktopmodules/Release/ReleaseDetails.aspx?releaseId=190" TargetMode="External" Id="R58c627025602433c" /><Relationship Type="http://schemas.openxmlformats.org/officeDocument/2006/relationships/hyperlink" Target="https://portal.3gpp.org/desktopmodules/WorkItem/WorkItemDetails.aspx?workitemId=750167" TargetMode="External" Id="R8e9e4a9b7e2a466c" /><Relationship Type="http://schemas.openxmlformats.org/officeDocument/2006/relationships/hyperlink" Target="https://www.3gpp.org/ftp/TSG_RAN/WG1_RL1/TSGR1_91/Docs/R1-1719338.zip" TargetMode="External" Id="R4230987476234fde" /><Relationship Type="http://schemas.openxmlformats.org/officeDocument/2006/relationships/hyperlink" Target="https://webapp.etsi.org/teldir/ListPersDetails.asp?PersId=52292" TargetMode="External" Id="R8b24a232ca3b48ce" /><Relationship Type="http://schemas.openxmlformats.org/officeDocument/2006/relationships/hyperlink" Target="https://portal.3gpp.org/desktopmodules/Release/ReleaseDetails.aspx?releaseId=190" TargetMode="External" Id="Rf2290abda0b84b1b" /><Relationship Type="http://schemas.openxmlformats.org/officeDocument/2006/relationships/hyperlink" Target="https://portal.3gpp.org/desktopmodules/WorkItem/WorkItemDetails.aspx?workitemId=740007" TargetMode="External" Id="Rd7416858e7134259" /><Relationship Type="http://schemas.openxmlformats.org/officeDocument/2006/relationships/hyperlink" Target="https://www.3gpp.org/ftp/TSG_RAN/WG1_RL1/TSGR1_91/Docs/R1-1719339.zip" TargetMode="External" Id="R7a7b73362cd646f7" /><Relationship Type="http://schemas.openxmlformats.org/officeDocument/2006/relationships/hyperlink" Target="https://webapp.etsi.org/teldir/ListPersDetails.asp?PersId=52292" TargetMode="External" Id="Ra105630d175d4a8f" /><Relationship Type="http://schemas.openxmlformats.org/officeDocument/2006/relationships/hyperlink" Target="https://portal.3gpp.org/desktopmodules/Release/ReleaseDetails.aspx?releaseId=190" TargetMode="External" Id="R3bd47300bd7944f0" /><Relationship Type="http://schemas.openxmlformats.org/officeDocument/2006/relationships/hyperlink" Target="https://www.3gpp.org/ftp/TSG_RAN/WG1_RL1/TSGR1_91/Docs/R1-1719340.zip" TargetMode="External" Id="R46d9783b24144e5a" /><Relationship Type="http://schemas.openxmlformats.org/officeDocument/2006/relationships/hyperlink" Target="https://webapp.etsi.org/teldir/ListPersDetails.asp?PersId=58525" TargetMode="External" Id="R9d9f41b6fca74d82" /><Relationship Type="http://schemas.openxmlformats.org/officeDocument/2006/relationships/hyperlink" Target="https://www.3gpp.org/ftp/TSG_RAN/WG1_RL1/TSGR1_91/Docs/R1-1719341.zip" TargetMode="External" Id="Rf905928e9503457e" /><Relationship Type="http://schemas.openxmlformats.org/officeDocument/2006/relationships/hyperlink" Target="https://webapp.etsi.org/teldir/ListPersDetails.asp?PersId=58525" TargetMode="External" Id="R2569164f873042ed" /><Relationship Type="http://schemas.openxmlformats.org/officeDocument/2006/relationships/hyperlink" Target="https://www.3gpp.org/ftp/TSG_RAN/WG1_RL1/TSGR1_91/Docs/R1-1719342.zip" TargetMode="External" Id="R84039fcfcf394aa8" /><Relationship Type="http://schemas.openxmlformats.org/officeDocument/2006/relationships/hyperlink" Target="https://webapp.etsi.org/teldir/ListPersDetails.asp?PersId=58525" TargetMode="External" Id="R2da05efab75e4245" /><Relationship Type="http://schemas.openxmlformats.org/officeDocument/2006/relationships/hyperlink" Target="https://www.3gpp.org/ftp/TSG_RAN/WG1_RL1/TSGR1_91/Docs/R1-1719343.zip" TargetMode="External" Id="R321792a5cc104e24" /><Relationship Type="http://schemas.openxmlformats.org/officeDocument/2006/relationships/hyperlink" Target="https://webapp.etsi.org/teldir/ListPersDetails.asp?PersId=58525" TargetMode="External" Id="R85f3c41df36f4be8" /><Relationship Type="http://schemas.openxmlformats.org/officeDocument/2006/relationships/hyperlink" Target="https://www.3gpp.org/ftp/TSG_RAN/WG1_RL1/TSGR1_91/Docs/R1-1719344.zip" TargetMode="External" Id="Rd2ccfbf84a1a49a9" /><Relationship Type="http://schemas.openxmlformats.org/officeDocument/2006/relationships/hyperlink" Target="https://webapp.etsi.org/teldir/ListPersDetails.asp?PersId=58525" TargetMode="External" Id="R2228a5611f024afc" /><Relationship Type="http://schemas.openxmlformats.org/officeDocument/2006/relationships/hyperlink" Target="https://www.3gpp.org/ftp/TSG_RAN/WG1_RL1/TSGR1_91/Docs/R1-1719345.zip" TargetMode="External" Id="R7393f1c44fef4ac0" /><Relationship Type="http://schemas.openxmlformats.org/officeDocument/2006/relationships/hyperlink" Target="https://webapp.etsi.org/teldir/ListPersDetails.asp?PersId=58525" TargetMode="External" Id="R77a15930c8c146d8" /><Relationship Type="http://schemas.openxmlformats.org/officeDocument/2006/relationships/hyperlink" Target="https://www.3gpp.org/ftp/TSG_RAN/WG1_RL1/TSGR1_91/Docs/R1-1719346.zip" TargetMode="External" Id="R9c9a069cf58b409f" /><Relationship Type="http://schemas.openxmlformats.org/officeDocument/2006/relationships/hyperlink" Target="https://webapp.etsi.org/teldir/ListPersDetails.asp?PersId=58525" TargetMode="External" Id="R558c757a0f634101" /><Relationship Type="http://schemas.openxmlformats.org/officeDocument/2006/relationships/hyperlink" Target="https://www.3gpp.org/ftp/TSG_RAN/WG1_RL1/TSGR1_91/Docs/R1-1719347.zip" TargetMode="External" Id="R1b5b9964be5d4115" /><Relationship Type="http://schemas.openxmlformats.org/officeDocument/2006/relationships/hyperlink" Target="https://webapp.etsi.org/teldir/ListPersDetails.asp?PersId=58525" TargetMode="External" Id="Rc0b7f6cb4f17464b" /><Relationship Type="http://schemas.openxmlformats.org/officeDocument/2006/relationships/hyperlink" Target="https://www.3gpp.org/ftp/TSG_RAN/WG1_RL1/TSGR1_91/Docs/R1-1719348.zip" TargetMode="External" Id="R222a31ef2bae416f" /><Relationship Type="http://schemas.openxmlformats.org/officeDocument/2006/relationships/hyperlink" Target="https://webapp.etsi.org/teldir/ListPersDetails.asp?PersId=58525" TargetMode="External" Id="Rffa4e918877949a3" /><Relationship Type="http://schemas.openxmlformats.org/officeDocument/2006/relationships/hyperlink" Target="https://www.3gpp.org/ftp/TSG_RAN/WG1_RL1/TSGR1_91/Docs/R1-1719349.zip" TargetMode="External" Id="Ra34fd55713314081" /><Relationship Type="http://schemas.openxmlformats.org/officeDocument/2006/relationships/hyperlink" Target="https://webapp.etsi.org/teldir/ListPersDetails.asp?PersId=51222" TargetMode="External" Id="R337249e9a60d49e3" /><Relationship Type="http://schemas.openxmlformats.org/officeDocument/2006/relationships/hyperlink" Target="https://portal.3gpp.org/desktopmodules/Release/ReleaseDetails.aspx?releaseId=190" TargetMode="External" Id="R58e9e0e436784c14" /><Relationship Type="http://schemas.openxmlformats.org/officeDocument/2006/relationships/hyperlink" Target="https://portal.3gpp.org/desktopmodules/WorkItem/WorkItemDetails.aspx?workitemId=750159" TargetMode="External" Id="Rb74625ee79fd4e5e" /><Relationship Type="http://schemas.openxmlformats.org/officeDocument/2006/relationships/hyperlink" Target="https://www.3gpp.org/ftp/TSG_RAN/WG1_RL1/TSGR1_91/Docs/R1-1719350.zip" TargetMode="External" Id="R3fb2b7b5b4c643e8" /><Relationship Type="http://schemas.openxmlformats.org/officeDocument/2006/relationships/hyperlink" Target="https://webapp.etsi.org/teldir/ListPersDetails.asp?PersId=51222" TargetMode="External" Id="R3ebccd84ff9a4600" /><Relationship Type="http://schemas.openxmlformats.org/officeDocument/2006/relationships/hyperlink" Target="https://portal.3gpp.org/desktopmodules/Release/ReleaseDetails.aspx?releaseId=190" TargetMode="External" Id="Rb0251791b2cf44b6" /><Relationship Type="http://schemas.openxmlformats.org/officeDocument/2006/relationships/hyperlink" Target="https://portal.3gpp.org/desktopmodules/WorkItem/WorkItemDetails.aspx?workitemId=750159" TargetMode="External" Id="Rbd0381c797854f67" /><Relationship Type="http://schemas.openxmlformats.org/officeDocument/2006/relationships/hyperlink" Target="https://www.3gpp.org/ftp/TSG_RAN/WG1_RL1/TSGR1_91/Docs/R1-1719351.zip" TargetMode="External" Id="R7e04f023b30247b6" /><Relationship Type="http://schemas.openxmlformats.org/officeDocument/2006/relationships/hyperlink" Target="https://webapp.etsi.org/teldir/ListPersDetails.asp?PersId=51222" TargetMode="External" Id="R92b9ec2176c74fbe" /><Relationship Type="http://schemas.openxmlformats.org/officeDocument/2006/relationships/hyperlink" Target="https://portal.3gpp.org/desktopmodules/Release/ReleaseDetails.aspx?releaseId=190" TargetMode="External" Id="R47e25b99a5f44fa0" /><Relationship Type="http://schemas.openxmlformats.org/officeDocument/2006/relationships/hyperlink" Target="https://portal.3gpp.org/desktopmodules/WorkItem/WorkItemDetails.aspx?workitemId=750159" TargetMode="External" Id="Ra7e6c4b0e2774613" /><Relationship Type="http://schemas.openxmlformats.org/officeDocument/2006/relationships/hyperlink" Target="https://www.3gpp.org/ftp/TSG_RAN/WG1_RL1/TSGR1_91/Docs/R1-1719352.zip" TargetMode="External" Id="Reced2ebde8e942ff" /><Relationship Type="http://schemas.openxmlformats.org/officeDocument/2006/relationships/hyperlink" Target="https://webapp.etsi.org/teldir/ListPersDetails.asp?PersId=51222" TargetMode="External" Id="Rd9f70a7e778d4194" /><Relationship Type="http://schemas.openxmlformats.org/officeDocument/2006/relationships/hyperlink" Target="https://portal.3gpp.org/desktopmodules/Release/ReleaseDetails.aspx?releaseId=190" TargetMode="External" Id="R847ca5a94b0c465a" /><Relationship Type="http://schemas.openxmlformats.org/officeDocument/2006/relationships/hyperlink" Target="https://portal.3gpp.org/desktopmodules/WorkItem/WorkItemDetails.aspx?workitemId=750159" TargetMode="External" Id="R74b3ed27c78c4e21" /><Relationship Type="http://schemas.openxmlformats.org/officeDocument/2006/relationships/hyperlink" Target="https://www.3gpp.org/ftp/TSG_RAN/WG1_RL1/TSGR1_91/Docs/R1-1719353.zip" TargetMode="External" Id="R3cf78a35346d49fb" /><Relationship Type="http://schemas.openxmlformats.org/officeDocument/2006/relationships/hyperlink" Target="https://webapp.etsi.org/teldir/ListPersDetails.asp?PersId=51222" TargetMode="External" Id="R84aab92665ae41f0" /><Relationship Type="http://schemas.openxmlformats.org/officeDocument/2006/relationships/hyperlink" Target="https://portal.3gpp.org/desktopmodules/Release/ReleaseDetails.aspx?releaseId=190" TargetMode="External" Id="Rc5475717a0714a9b" /><Relationship Type="http://schemas.openxmlformats.org/officeDocument/2006/relationships/hyperlink" Target="https://portal.3gpp.org/desktopmodules/WorkItem/WorkItemDetails.aspx?workitemId=750159" TargetMode="External" Id="R204f2810e5694247" /><Relationship Type="http://schemas.openxmlformats.org/officeDocument/2006/relationships/hyperlink" Target="https://www.3gpp.org/ftp/TSG_RAN/WG1_RL1/TSGR1_91/Docs/R1-1719354.zip" TargetMode="External" Id="R809ae0cdba8a409b" /><Relationship Type="http://schemas.openxmlformats.org/officeDocument/2006/relationships/hyperlink" Target="https://webapp.etsi.org/teldir/ListPersDetails.asp?PersId=51222" TargetMode="External" Id="Rf7541ab8ed014108" /><Relationship Type="http://schemas.openxmlformats.org/officeDocument/2006/relationships/hyperlink" Target="https://portal.3gpp.org/desktopmodules/Release/ReleaseDetails.aspx?releaseId=190" TargetMode="External" Id="R990c66976cdb4ea3" /><Relationship Type="http://schemas.openxmlformats.org/officeDocument/2006/relationships/hyperlink" Target="https://portal.3gpp.org/desktopmodules/WorkItem/WorkItemDetails.aspx?workitemId=750159" TargetMode="External" Id="R2429b3b24c5642a9" /><Relationship Type="http://schemas.openxmlformats.org/officeDocument/2006/relationships/hyperlink" Target="https://www.3gpp.org/ftp/TSG_RAN/WG1_RL1/TSGR1_91/Docs/R1-1719355.zip" TargetMode="External" Id="R6f4797e866ab40ef" /><Relationship Type="http://schemas.openxmlformats.org/officeDocument/2006/relationships/hyperlink" Target="https://webapp.etsi.org/teldir/ListPersDetails.asp?PersId=51222" TargetMode="External" Id="R3e7345e8eba54955" /><Relationship Type="http://schemas.openxmlformats.org/officeDocument/2006/relationships/hyperlink" Target="https://portal.3gpp.org/desktopmodules/Release/ReleaseDetails.aspx?releaseId=190" TargetMode="External" Id="R58ef5216108d4505" /><Relationship Type="http://schemas.openxmlformats.org/officeDocument/2006/relationships/hyperlink" Target="https://portal.3gpp.org/desktopmodules/WorkItem/WorkItemDetails.aspx?workitemId=750166" TargetMode="External" Id="Rd8445d92e60e43c1" /><Relationship Type="http://schemas.openxmlformats.org/officeDocument/2006/relationships/hyperlink" Target="https://www.3gpp.org/ftp/TSG_RAN/WG1_RL1/TSGR1_91/Docs/R1-1719356.zip" TargetMode="External" Id="R4275dce6e3bb4240" /><Relationship Type="http://schemas.openxmlformats.org/officeDocument/2006/relationships/hyperlink" Target="https://webapp.etsi.org/teldir/ListPersDetails.asp?PersId=51222" TargetMode="External" Id="R955c37e7c2e4427a" /><Relationship Type="http://schemas.openxmlformats.org/officeDocument/2006/relationships/hyperlink" Target="https://portal.3gpp.org/desktopmodules/Release/ReleaseDetails.aspx?releaseId=190" TargetMode="External" Id="R2124d7d1c6114665" /><Relationship Type="http://schemas.openxmlformats.org/officeDocument/2006/relationships/hyperlink" Target="https://portal.3gpp.org/desktopmodules/WorkItem/WorkItemDetails.aspx?workitemId=750166" TargetMode="External" Id="R1dabe71c8d084cec" /><Relationship Type="http://schemas.openxmlformats.org/officeDocument/2006/relationships/hyperlink" Target="https://www.3gpp.org/ftp/TSG_RAN/WG1_RL1/TSGR1_91/Docs/R1-1719357.zip" TargetMode="External" Id="R781ea34bb11c4071" /><Relationship Type="http://schemas.openxmlformats.org/officeDocument/2006/relationships/hyperlink" Target="https://webapp.etsi.org/teldir/ListPersDetails.asp?PersId=51222" TargetMode="External" Id="Rc1ad84866a534b26" /><Relationship Type="http://schemas.openxmlformats.org/officeDocument/2006/relationships/hyperlink" Target="https://portal.3gpp.org/desktopmodules/Release/ReleaseDetails.aspx?releaseId=190" TargetMode="External" Id="Red3c2489918a4e97" /><Relationship Type="http://schemas.openxmlformats.org/officeDocument/2006/relationships/hyperlink" Target="https://portal.3gpp.org/desktopmodules/WorkItem/WorkItemDetails.aspx?workitemId=750166" TargetMode="External" Id="Rb6936a8a477b4a00" /><Relationship Type="http://schemas.openxmlformats.org/officeDocument/2006/relationships/hyperlink" Target="https://www.3gpp.org/ftp/TSG_RAN/WG1_RL1/TSGR1_91/Docs/R1-1719358.zip" TargetMode="External" Id="R231a0785126046fd" /><Relationship Type="http://schemas.openxmlformats.org/officeDocument/2006/relationships/hyperlink" Target="https://webapp.etsi.org/teldir/ListPersDetails.asp?PersId=51222" TargetMode="External" Id="R11c9001f292f4052" /><Relationship Type="http://schemas.openxmlformats.org/officeDocument/2006/relationships/hyperlink" Target="https://portal.3gpp.org/desktopmodules/Release/ReleaseDetails.aspx?releaseId=190" TargetMode="External" Id="R44f18fa7940b4323" /><Relationship Type="http://schemas.openxmlformats.org/officeDocument/2006/relationships/hyperlink" Target="https://portal.3gpp.org/desktopmodules/WorkItem/WorkItemDetails.aspx?workitemId=750166" TargetMode="External" Id="R23309403abe04fd1" /><Relationship Type="http://schemas.openxmlformats.org/officeDocument/2006/relationships/hyperlink" Target="https://www.3gpp.org/ftp/TSG_RAN/WG1_RL1/TSGR1_91/Docs/R1-1719359.zip" TargetMode="External" Id="R2e2f4f5cf2f74973" /><Relationship Type="http://schemas.openxmlformats.org/officeDocument/2006/relationships/hyperlink" Target="https://webapp.etsi.org/teldir/ListPersDetails.asp?PersId=51222" TargetMode="External" Id="R35e5f81f23a448c5" /><Relationship Type="http://schemas.openxmlformats.org/officeDocument/2006/relationships/hyperlink" Target="https://portal.3gpp.org/desktopmodules/Release/ReleaseDetails.aspx?releaseId=190" TargetMode="External" Id="R703ad3305e3f4ca4" /><Relationship Type="http://schemas.openxmlformats.org/officeDocument/2006/relationships/hyperlink" Target="https://portal.3gpp.org/desktopmodules/WorkItem/WorkItemDetails.aspx?workitemId=750166" TargetMode="External" Id="Rc3705ccdcc69492e" /><Relationship Type="http://schemas.openxmlformats.org/officeDocument/2006/relationships/hyperlink" Target="https://www.3gpp.org/ftp/TSG_RAN/WG1_RL1/TSGR1_91/Docs/R1-1719360.zip" TargetMode="External" Id="Rf11cd574cb554952" /><Relationship Type="http://schemas.openxmlformats.org/officeDocument/2006/relationships/hyperlink" Target="https://webapp.etsi.org/teldir/ListPersDetails.asp?PersId=51222" TargetMode="External" Id="Re065d89802464c7c" /><Relationship Type="http://schemas.openxmlformats.org/officeDocument/2006/relationships/hyperlink" Target="https://portal.3gpp.org/desktopmodules/Release/ReleaseDetails.aspx?releaseId=190" TargetMode="External" Id="R46320abecf5d4562" /><Relationship Type="http://schemas.openxmlformats.org/officeDocument/2006/relationships/hyperlink" Target="https://portal.3gpp.org/desktopmodules/WorkItem/WorkItemDetails.aspx?workitemId=750166" TargetMode="External" Id="Re51d11cfb6324e4d" /><Relationship Type="http://schemas.openxmlformats.org/officeDocument/2006/relationships/hyperlink" Target="https://www.3gpp.org/ftp/TSG_RAN/WG1_RL1/TSGR1_91/Docs/R1-1719361.zip" TargetMode="External" Id="R65c06f488cfa41ea" /><Relationship Type="http://schemas.openxmlformats.org/officeDocument/2006/relationships/hyperlink" Target="https://webapp.etsi.org/teldir/ListPersDetails.asp?PersId=51222" TargetMode="External" Id="Recd2a75adb4b48aa" /><Relationship Type="http://schemas.openxmlformats.org/officeDocument/2006/relationships/hyperlink" Target="https://portal.3gpp.org/desktopmodules/Release/ReleaseDetails.aspx?releaseId=190" TargetMode="External" Id="Rfff1a0c4a17f4974" /><Relationship Type="http://schemas.openxmlformats.org/officeDocument/2006/relationships/hyperlink" Target="https://portal.3gpp.org/desktopmodules/WorkItem/WorkItemDetails.aspx?workitemId=750166" TargetMode="External" Id="Ra1f016b00a2d4db8" /><Relationship Type="http://schemas.openxmlformats.org/officeDocument/2006/relationships/hyperlink" Target="https://www.3gpp.org/ftp/TSG_RAN/WG1_RL1/TSGR1_91/Docs/R1-1719362.zip" TargetMode="External" Id="R0019f6ac11b444f3" /><Relationship Type="http://schemas.openxmlformats.org/officeDocument/2006/relationships/hyperlink" Target="https://webapp.etsi.org/teldir/ListPersDetails.asp?PersId=51222" TargetMode="External" Id="Rae1b9a0b3bc54595" /><Relationship Type="http://schemas.openxmlformats.org/officeDocument/2006/relationships/hyperlink" Target="https://portal.3gpp.org/desktopmodules/Release/ReleaseDetails.aspx?releaseId=190" TargetMode="External" Id="R137b3c65264d4dd8" /><Relationship Type="http://schemas.openxmlformats.org/officeDocument/2006/relationships/hyperlink" Target="https://portal.3gpp.org/desktopmodules/WorkItem/WorkItemDetails.aspx?workitemId=750166" TargetMode="External" Id="R78f864c5146e4af7" /><Relationship Type="http://schemas.openxmlformats.org/officeDocument/2006/relationships/hyperlink" Target="https://www.3gpp.org/ftp/TSG_RAN/WG1_RL1/TSGR1_91/Docs/R1-1719363.zip" TargetMode="External" Id="R8238105a523843eb" /><Relationship Type="http://schemas.openxmlformats.org/officeDocument/2006/relationships/hyperlink" Target="https://webapp.etsi.org/teldir/ListPersDetails.asp?PersId=51222" TargetMode="External" Id="R7ab062506ca74f45" /><Relationship Type="http://schemas.openxmlformats.org/officeDocument/2006/relationships/hyperlink" Target="https://portal.3gpp.org/desktopmodules/Release/ReleaseDetails.aspx?releaseId=190" TargetMode="External" Id="R64a9ed06091c4b68" /><Relationship Type="http://schemas.openxmlformats.org/officeDocument/2006/relationships/hyperlink" Target="https://portal.3gpp.org/desktopmodules/WorkItem/WorkItemDetails.aspx?workitemId=750166" TargetMode="External" Id="R303f2a4451524cd2" /><Relationship Type="http://schemas.openxmlformats.org/officeDocument/2006/relationships/hyperlink" Target="https://www.3gpp.org/ftp/TSG_RAN/WG1_RL1/TSGR1_91/Docs/R1-1719364.zip" TargetMode="External" Id="R30b2472451f34a71" /><Relationship Type="http://schemas.openxmlformats.org/officeDocument/2006/relationships/hyperlink" Target="https://webapp.etsi.org/teldir/ListPersDetails.asp?PersId=51222" TargetMode="External" Id="Rdce1b3938e7e4a64" /><Relationship Type="http://schemas.openxmlformats.org/officeDocument/2006/relationships/hyperlink" Target="https://portal.3gpp.org/desktopmodules/Release/ReleaseDetails.aspx?releaseId=190" TargetMode="External" Id="R178099bb6db440dd" /><Relationship Type="http://schemas.openxmlformats.org/officeDocument/2006/relationships/hyperlink" Target="https://portal.3gpp.org/desktopmodules/WorkItem/WorkItemDetails.aspx?workitemId=750166" TargetMode="External" Id="Rc4d4e45ad8514348" /><Relationship Type="http://schemas.openxmlformats.org/officeDocument/2006/relationships/hyperlink" Target="https://www.3gpp.org/ftp/TSG_RAN/WG1_RL1/TSGR1_91/Docs/R1-1719365.zip" TargetMode="External" Id="Rcf980b7a856a4611" /><Relationship Type="http://schemas.openxmlformats.org/officeDocument/2006/relationships/hyperlink" Target="https://webapp.etsi.org/teldir/ListPersDetails.asp?PersId=51222" TargetMode="External" Id="R55afdbdef8074640" /><Relationship Type="http://schemas.openxmlformats.org/officeDocument/2006/relationships/hyperlink" Target="https://portal.3gpp.org/desktopmodules/Release/ReleaseDetails.aspx?releaseId=190" TargetMode="External" Id="R2858b69ccaaa4f87" /><Relationship Type="http://schemas.openxmlformats.org/officeDocument/2006/relationships/hyperlink" Target="https://portal.3gpp.org/desktopmodules/WorkItem/WorkItemDetails.aspx?workitemId=750166" TargetMode="External" Id="R2f170df2f85c4b96" /><Relationship Type="http://schemas.openxmlformats.org/officeDocument/2006/relationships/hyperlink" Target="https://www.3gpp.org/ftp/TSG_RAN/WG1_RL1/TSGR1_91/Docs/R1-1719366.zip" TargetMode="External" Id="Re92819ca6f814c1c" /><Relationship Type="http://schemas.openxmlformats.org/officeDocument/2006/relationships/hyperlink" Target="https://webapp.etsi.org/teldir/ListPersDetails.asp?PersId=51222" TargetMode="External" Id="R1e418f6c8c1c4d4b" /><Relationship Type="http://schemas.openxmlformats.org/officeDocument/2006/relationships/hyperlink" Target="https://portal.3gpp.org/desktopmodules/Release/ReleaseDetails.aspx?releaseId=190" TargetMode="External" Id="R61648fe3fad242aa" /><Relationship Type="http://schemas.openxmlformats.org/officeDocument/2006/relationships/hyperlink" Target="https://portal.3gpp.org/desktopmodules/WorkItem/WorkItemDetails.aspx?workitemId=750166" TargetMode="External" Id="R9dfff79f35a5496b" /><Relationship Type="http://schemas.openxmlformats.org/officeDocument/2006/relationships/hyperlink" Target="https://www.3gpp.org/ftp/TSG_RAN/WG1_RL1/TSGR1_91/Docs/R1-1719367.zip" TargetMode="External" Id="Re491e5736308497a" /><Relationship Type="http://schemas.openxmlformats.org/officeDocument/2006/relationships/hyperlink" Target="https://webapp.etsi.org/teldir/ListPersDetails.asp?PersId=51222" TargetMode="External" Id="R98cf6354edc14639" /><Relationship Type="http://schemas.openxmlformats.org/officeDocument/2006/relationships/hyperlink" Target="https://portal.3gpp.org/desktopmodules/Release/ReleaseDetails.aspx?releaseId=190" TargetMode="External" Id="R74a6451b9260406e" /><Relationship Type="http://schemas.openxmlformats.org/officeDocument/2006/relationships/hyperlink" Target="https://portal.3gpp.org/desktopmodules/WorkItem/WorkItemDetails.aspx?workitemId=750166" TargetMode="External" Id="R961eaac541b6404e" /><Relationship Type="http://schemas.openxmlformats.org/officeDocument/2006/relationships/hyperlink" Target="https://www.3gpp.org/ftp/TSG_RAN/WG1_RL1/TSGR1_91/Docs/R1-1719368.zip" TargetMode="External" Id="Rdd91f32c144a4885" /><Relationship Type="http://schemas.openxmlformats.org/officeDocument/2006/relationships/hyperlink" Target="https://webapp.etsi.org/teldir/ListPersDetails.asp?PersId=51222" TargetMode="External" Id="R1231d4e862f04576" /><Relationship Type="http://schemas.openxmlformats.org/officeDocument/2006/relationships/hyperlink" Target="https://portal.3gpp.org/desktopmodules/Release/ReleaseDetails.aspx?releaseId=190" TargetMode="External" Id="Rf612c2ed768d4e68" /><Relationship Type="http://schemas.openxmlformats.org/officeDocument/2006/relationships/hyperlink" Target="https://portal.3gpp.org/desktopmodules/WorkItem/WorkItemDetails.aspx?workitemId=750166" TargetMode="External" Id="Rb97b40ca47fa43bd" /><Relationship Type="http://schemas.openxmlformats.org/officeDocument/2006/relationships/hyperlink" Target="https://www.3gpp.org/ftp/TSG_RAN/WG1_RL1/TSGR1_91/Docs/R1-1719369.zip" TargetMode="External" Id="Rb6a927deb1394b17" /><Relationship Type="http://schemas.openxmlformats.org/officeDocument/2006/relationships/hyperlink" Target="https://webapp.etsi.org/teldir/ListPersDetails.asp?PersId=51222" TargetMode="External" Id="Raf56a6c2971d4b27" /><Relationship Type="http://schemas.openxmlformats.org/officeDocument/2006/relationships/hyperlink" Target="https://portal.3gpp.org/desktopmodules/Release/ReleaseDetails.aspx?releaseId=190" TargetMode="External" Id="R686b484b0611494b" /><Relationship Type="http://schemas.openxmlformats.org/officeDocument/2006/relationships/hyperlink" Target="https://portal.3gpp.org/desktopmodules/WorkItem/WorkItemDetails.aspx?workitemId=750166" TargetMode="External" Id="Rf11a891a3bfe446f" /><Relationship Type="http://schemas.openxmlformats.org/officeDocument/2006/relationships/hyperlink" Target="https://www.3gpp.org/ftp/TSG_RAN/WG1_RL1/TSGR1_91/Docs/R1-1719370.zip" TargetMode="External" Id="Rd62cbe1abe59476d" /><Relationship Type="http://schemas.openxmlformats.org/officeDocument/2006/relationships/hyperlink" Target="https://webapp.etsi.org/teldir/ListPersDetails.asp?PersId=45750" TargetMode="External" Id="R35e979a8a3314d03" /><Relationship Type="http://schemas.openxmlformats.org/officeDocument/2006/relationships/hyperlink" Target="https://www.3gpp.org/ftp/TSG_RAN/WG1_RL1/TSGR1_91/Docs/R1-1719371.zip" TargetMode="External" Id="R435789f7f18a424d" /><Relationship Type="http://schemas.openxmlformats.org/officeDocument/2006/relationships/hyperlink" Target="https://webapp.etsi.org/teldir/ListPersDetails.asp?PersId=45750" TargetMode="External" Id="R092574521bf74631" /><Relationship Type="http://schemas.openxmlformats.org/officeDocument/2006/relationships/hyperlink" Target="https://www.3gpp.org/ftp/TSG_RAN/WG1_RL1/TSGR1_91/Docs/R1-1719372.zip" TargetMode="External" Id="Rb7163cc907504682" /><Relationship Type="http://schemas.openxmlformats.org/officeDocument/2006/relationships/hyperlink" Target="https://webapp.etsi.org/teldir/ListPersDetails.asp?PersId=45750" TargetMode="External" Id="R6e0d793818124fc1" /><Relationship Type="http://schemas.openxmlformats.org/officeDocument/2006/relationships/hyperlink" Target="https://www.3gpp.org/ftp/TSG_RAN/WG1_RL1/TSGR1_91/Docs/R1-1719373.zip" TargetMode="External" Id="R75328470255e4483" /><Relationship Type="http://schemas.openxmlformats.org/officeDocument/2006/relationships/hyperlink" Target="https://webapp.etsi.org/teldir/ListPersDetails.asp?PersId=45750" TargetMode="External" Id="R19a0afdb46d04a1d" /><Relationship Type="http://schemas.openxmlformats.org/officeDocument/2006/relationships/hyperlink" Target="https://www.3gpp.org/ftp/TSG_RAN/WG1_RL1/TSGR1_91/Docs/R1-1719374.zip" TargetMode="External" Id="Rbc36a4b711a84aac" /><Relationship Type="http://schemas.openxmlformats.org/officeDocument/2006/relationships/hyperlink" Target="https://webapp.etsi.org/teldir/ListPersDetails.asp?PersId=45750" TargetMode="External" Id="Rc83c6e73faa04df5" /><Relationship Type="http://schemas.openxmlformats.org/officeDocument/2006/relationships/hyperlink" Target="https://portal.3gpp.org/ngppapp/CreateTdoc.aspx?mode=view&amp;contributionId=838282" TargetMode="External" Id="R7b46860f3c76416e" /><Relationship Type="http://schemas.openxmlformats.org/officeDocument/2006/relationships/hyperlink" Target="https://www.3gpp.org/ftp/TSG_RAN/WG1_RL1/TSGR1_91/Docs/R1-1719375.zip" TargetMode="External" Id="Rcbb9dd8176fc4fbe" /><Relationship Type="http://schemas.openxmlformats.org/officeDocument/2006/relationships/hyperlink" Target="https://webapp.etsi.org/teldir/ListPersDetails.asp?PersId=45750" TargetMode="External" Id="R4fecdbaf09c64420" /><Relationship Type="http://schemas.openxmlformats.org/officeDocument/2006/relationships/hyperlink" Target="https://www.3gpp.org/ftp/TSG_RAN/WG1_RL1/TSGR1_91/Docs/R1-1719376.zip" TargetMode="External" Id="R92cbc274d8b04b70" /><Relationship Type="http://schemas.openxmlformats.org/officeDocument/2006/relationships/hyperlink" Target="https://webapp.etsi.org/teldir/ListPersDetails.asp?PersId=45750" TargetMode="External" Id="R1c27b71be1e948c2" /><Relationship Type="http://schemas.openxmlformats.org/officeDocument/2006/relationships/hyperlink" Target="https://www.3gpp.org/ftp/TSG_RAN/WG1_RL1/TSGR1_91/Docs/R1-1719377.zip" TargetMode="External" Id="R54c98873d3b24a5d" /><Relationship Type="http://schemas.openxmlformats.org/officeDocument/2006/relationships/hyperlink" Target="https://webapp.etsi.org/teldir/ListPersDetails.asp?PersId=45750" TargetMode="External" Id="Rd8370269451b4e89" /><Relationship Type="http://schemas.openxmlformats.org/officeDocument/2006/relationships/hyperlink" Target="https://www.3gpp.org/ftp/TSG_RAN/WG1_RL1/TSGR1_91/Docs/R1-1719378.zip" TargetMode="External" Id="R0a2749cab29947e6" /><Relationship Type="http://schemas.openxmlformats.org/officeDocument/2006/relationships/hyperlink" Target="https://webapp.etsi.org/teldir/ListPersDetails.asp?PersId=45750" TargetMode="External" Id="R87e876ab3b0b4d56" /><Relationship Type="http://schemas.openxmlformats.org/officeDocument/2006/relationships/hyperlink" Target="https://www.3gpp.org/ftp/TSG_RAN/WG1_RL1/TSGR1_91/Docs/R1-1719379.zip" TargetMode="External" Id="Rb31ccc4216564759" /><Relationship Type="http://schemas.openxmlformats.org/officeDocument/2006/relationships/hyperlink" Target="https://webapp.etsi.org/teldir/ListPersDetails.asp?PersId=45750" TargetMode="External" Id="Rd4f692543e61477a" /><Relationship Type="http://schemas.openxmlformats.org/officeDocument/2006/relationships/hyperlink" Target="https://www.3gpp.org/ftp/TSG_RAN/WG1_RL1/TSGR1_91/Docs/R1-1719380.zip" TargetMode="External" Id="Re70f30204f1b4711" /><Relationship Type="http://schemas.openxmlformats.org/officeDocument/2006/relationships/hyperlink" Target="https://webapp.etsi.org/teldir/ListPersDetails.asp?PersId=45750" TargetMode="External" Id="R4a40cc01cbaa4ed3" /><Relationship Type="http://schemas.openxmlformats.org/officeDocument/2006/relationships/hyperlink" Target="https://www.3gpp.org/ftp/TSG_RAN/WG1_RL1/TSGR1_91/Docs/R1-1719381.zip" TargetMode="External" Id="Rfaa1285a00ce4b7a" /><Relationship Type="http://schemas.openxmlformats.org/officeDocument/2006/relationships/hyperlink" Target="https://webapp.etsi.org/teldir/ListPersDetails.asp?PersId=45750" TargetMode="External" Id="Rccbd6ac2c7a04876" /><Relationship Type="http://schemas.openxmlformats.org/officeDocument/2006/relationships/hyperlink" Target="https://www.3gpp.org/ftp/TSG_RAN/WG1_RL1/TSGR1_91/Docs/R1-1719382.zip" TargetMode="External" Id="R79a702269f7e4701" /><Relationship Type="http://schemas.openxmlformats.org/officeDocument/2006/relationships/hyperlink" Target="https://webapp.etsi.org/teldir/ListPersDetails.asp?PersId=45750" TargetMode="External" Id="Rb0027d0173d54e91" /><Relationship Type="http://schemas.openxmlformats.org/officeDocument/2006/relationships/hyperlink" Target="https://www.3gpp.org/ftp/TSG_RAN/WG1_RL1/TSGR1_91/Docs/R1-1719383.zip" TargetMode="External" Id="R5294a215d78644bf" /><Relationship Type="http://schemas.openxmlformats.org/officeDocument/2006/relationships/hyperlink" Target="https://webapp.etsi.org/teldir/ListPersDetails.asp?PersId=45750" TargetMode="External" Id="Rf059482eeaa046af" /><Relationship Type="http://schemas.openxmlformats.org/officeDocument/2006/relationships/hyperlink" Target="https://www.3gpp.org/ftp/TSG_RAN/WG1_RL1/TSGR1_91/Docs/R1-1719384.zip" TargetMode="External" Id="Rccdf68f08e924f8c" /><Relationship Type="http://schemas.openxmlformats.org/officeDocument/2006/relationships/hyperlink" Target="https://webapp.etsi.org/teldir/ListPersDetails.asp?PersId=45750" TargetMode="External" Id="R0128e4f1f9d14405" /><Relationship Type="http://schemas.openxmlformats.org/officeDocument/2006/relationships/hyperlink" Target="https://portal.3gpp.org/desktopmodules/Release/ReleaseDetails.aspx?releaseId=190" TargetMode="External" Id="R05227550e0ce4bef" /><Relationship Type="http://schemas.openxmlformats.org/officeDocument/2006/relationships/hyperlink" Target="https://portal.3gpp.org/desktopmodules/WorkItem/WorkItemDetails.aspx?workitemId=750167" TargetMode="External" Id="Rdb771c881b1647a1" /><Relationship Type="http://schemas.openxmlformats.org/officeDocument/2006/relationships/hyperlink" Target="https://www.3gpp.org/ftp/TSG_RAN/WG1_RL1/TSGR1_91/Docs/R1-1719385.zip" TargetMode="External" Id="Rd98586980592416b" /><Relationship Type="http://schemas.openxmlformats.org/officeDocument/2006/relationships/hyperlink" Target="https://webapp.etsi.org/teldir/ListPersDetails.asp?PersId=45750" TargetMode="External" Id="Rcf279a7730384a2f" /><Relationship Type="http://schemas.openxmlformats.org/officeDocument/2006/relationships/hyperlink" Target="https://portal.3gpp.org/desktopmodules/Release/ReleaseDetails.aspx?releaseId=190" TargetMode="External" Id="R493462cb0a214919" /><Relationship Type="http://schemas.openxmlformats.org/officeDocument/2006/relationships/hyperlink" Target="https://portal.3gpp.org/desktopmodules/WorkItem/WorkItemDetails.aspx?workitemId=750167" TargetMode="External" Id="Rf29eff3315984860" /><Relationship Type="http://schemas.openxmlformats.org/officeDocument/2006/relationships/hyperlink" Target="https://www.3gpp.org/ftp/TSG_RAN/WG1_RL1/TSGR1_91/Docs/R1-1719386.zip" TargetMode="External" Id="Rc0c6a7a1e01243c0" /><Relationship Type="http://schemas.openxmlformats.org/officeDocument/2006/relationships/hyperlink" Target="https://webapp.etsi.org/teldir/ListPersDetails.asp?PersId=45750" TargetMode="External" Id="R197d5077295b410d" /><Relationship Type="http://schemas.openxmlformats.org/officeDocument/2006/relationships/hyperlink" Target="https://www.3gpp.org/ftp/TSG_RAN/WG1_RL1/TSGR1_91/Docs/R1-1719387.zip" TargetMode="External" Id="R4d715d0cbb034b8f" /><Relationship Type="http://schemas.openxmlformats.org/officeDocument/2006/relationships/hyperlink" Target="https://webapp.etsi.org/teldir/ListPersDetails.asp?PersId=45750" TargetMode="External" Id="R8b0406b5e8d64320" /><Relationship Type="http://schemas.openxmlformats.org/officeDocument/2006/relationships/hyperlink" Target="https://www.3gpp.org/ftp/TSG_RAN/WG1_RL1/TSGR1_91/Docs/R1-1719388.zip" TargetMode="External" Id="R730ea1f13c3f4479" /><Relationship Type="http://schemas.openxmlformats.org/officeDocument/2006/relationships/hyperlink" Target="https://webapp.etsi.org/teldir/ListPersDetails.asp?PersId=45750" TargetMode="External" Id="R37dd6bfd0c674e43" /><Relationship Type="http://schemas.openxmlformats.org/officeDocument/2006/relationships/hyperlink" Target="https://www.3gpp.org/ftp/TSG_RAN/WG1_RL1/TSGR1_91/Docs/R1-1719389.zip" TargetMode="External" Id="Raa800e6956a74dd1" /><Relationship Type="http://schemas.openxmlformats.org/officeDocument/2006/relationships/hyperlink" Target="https://webapp.etsi.org/teldir/ListPersDetails.asp?PersId=45750" TargetMode="External" Id="R26be1b4350a84628" /><Relationship Type="http://schemas.openxmlformats.org/officeDocument/2006/relationships/hyperlink" Target="https://www.3gpp.org/ftp/TSG_RAN/WG1_RL1/TSGR1_91/Docs/R1-1719390.zip" TargetMode="External" Id="R0d18dace68564712" /><Relationship Type="http://schemas.openxmlformats.org/officeDocument/2006/relationships/hyperlink" Target="https://webapp.etsi.org/teldir/ListPersDetails.asp?PersId=45750" TargetMode="External" Id="Red4775eeb2984137" /><Relationship Type="http://schemas.openxmlformats.org/officeDocument/2006/relationships/hyperlink" Target="https://www.3gpp.org/ftp/TSG_RAN/WG1_RL1/TSGR1_91/Docs/R1-1719391.zip" TargetMode="External" Id="Rbda0c7b844324c90" /><Relationship Type="http://schemas.openxmlformats.org/officeDocument/2006/relationships/hyperlink" Target="https://webapp.etsi.org/teldir/ListPersDetails.asp?PersId=45750" TargetMode="External" Id="R7efba9f0184a44ba" /><Relationship Type="http://schemas.openxmlformats.org/officeDocument/2006/relationships/hyperlink" Target="https://www.3gpp.org/ftp/TSG_RAN/WG1_RL1/TSGR1_91/Docs/R1-1719392.zip" TargetMode="External" Id="Rbe27e58df36646cc" /><Relationship Type="http://schemas.openxmlformats.org/officeDocument/2006/relationships/hyperlink" Target="https://webapp.etsi.org/teldir/ListPersDetails.asp?PersId=45750" TargetMode="External" Id="R3ffe189dc1374f8c" /><Relationship Type="http://schemas.openxmlformats.org/officeDocument/2006/relationships/hyperlink" Target="https://www.3gpp.org/ftp/TSG_RAN/WG1_RL1/TSGR1_91/Docs/R1-1719393.zip" TargetMode="External" Id="R5e8bd408843347cf" /><Relationship Type="http://schemas.openxmlformats.org/officeDocument/2006/relationships/hyperlink" Target="https://webapp.etsi.org/teldir/ListPersDetails.asp?PersId=45750" TargetMode="External" Id="R63299bd9587c4995" /><Relationship Type="http://schemas.openxmlformats.org/officeDocument/2006/relationships/hyperlink" Target="https://www.3gpp.org/ftp/TSG_RAN/WG1_RL1/TSGR1_91/Docs/R1-1719394.zip" TargetMode="External" Id="Rc8708f1db0124256" /><Relationship Type="http://schemas.openxmlformats.org/officeDocument/2006/relationships/hyperlink" Target="https://webapp.etsi.org/teldir/ListPersDetails.asp?PersId=45750" TargetMode="External" Id="Rb28eb67eb61c4e60" /><Relationship Type="http://schemas.openxmlformats.org/officeDocument/2006/relationships/hyperlink" Target="https://www.3gpp.org/ftp/TSG_RAN/WG1_RL1/TSGR1_91/Docs/R1-1719395.zip" TargetMode="External" Id="Rbf8b65da19f7490b" /><Relationship Type="http://schemas.openxmlformats.org/officeDocument/2006/relationships/hyperlink" Target="https://webapp.etsi.org/teldir/ListPersDetails.asp?PersId=45750" TargetMode="External" Id="Rea8ae8069aaa455e" /><Relationship Type="http://schemas.openxmlformats.org/officeDocument/2006/relationships/hyperlink" Target="https://www.3gpp.org/ftp/TSG_RAN/WG1_RL1/TSGR1_91/Docs/R1-1719396.zip" TargetMode="External" Id="R7e211e8362e04bbb" /><Relationship Type="http://schemas.openxmlformats.org/officeDocument/2006/relationships/hyperlink" Target="https://webapp.etsi.org/teldir/ListPersDetails.asp?PersId=45750" TargetMode="External" Id="R9f35b1cceac04d2b" /><Relationship Type="http://schemas.openxmlformats.org/officeDocument/2006/relationships/hyperlink" Target="https://www.3gpp.org/ftp/TSG_RAN/WG1_RL1/TSGR1_91/Docs/R1-1719397.zip" TargetMode="External" Id="R25aea355e91040c3" /><Relationship Type="http://schemas.openxmlformats.org/officeDocument/2006/relationships/hyperlink" Target="https://webapp.etsi.org/teldir/ListPersDetails.asp?PersId=45750" TargetMode="External" Id="Rbf678cafc0364d3c" /><Relationship Type="http://schemas.openxmlformats.org/officeDocument/2006/relationships/hyperlink" Target="https://www.3gpp.org/ftp/TSG_RAN/WG1_RL1/TSGR1_91/Docs/R1-1719398.zip" TargetMode="External" Id="R4d08ccdce5164095" /><Relationship Type="http://schemas.openxmlformats.org/officeDocument/2006/relationships/hyperlink" Target="https://webapp.etsi.org/teldir/ListPersDetails.asp?PersId=45750" TargetMode="External" Id="R62471c23a9b54dec" /><Relationship Type="http://schemas.openxmlformats.org/officeDocument/2006/relationships/hyperlink" Target="https://www.3gpp.org/ftp/TSG_RAN/WG1_RL1/TSGR1_91/Docs/R1-1719399.zip" TargetMode="External" Id="Racf41950b50a4e6c" /><Relationship Type="http://schemas.openxmlformats.org/officeDocument/2006/relationships/hyperlink" Target="https://webapp.etsi.org/teldir/ListPersDetails.asp?PersId=45750" TargetMode="External" Id="Re53b86204dba4744" /><Relationship Type="http://schemas.openxmlformats.org/officeDocument/2006/relationships/hyperlink" Target="https://www.3gpp.org/ftp/TSG_RAN/WG1_RL1/TSGR1_91/Docs/R1-1719400.zip" TargetMode="External" Id="R9f27dc04ddb94b86" /><Relationship Type="http://schemas.openxmlformats.org/officeDocument/2006/relationships/hyperlink" Target="https://webapp.etsi.org/teldir/ListPersDetails.asp?PersId=45750" TargetMode="External" Id="R271425bd09434ef9" /><Relationship Type="http://schemas.openxmlformats.org/officeDocument/2006/relationships/hyperlink" Target="https://www.3gpp.org/ftp/TSG_RAN/WG1_RL1/TSGR1_91/Docs/R1-1719401.zip" TargetMode="External" Id="R6d9ca78b9d974a50" /><Relationship Type="http://schemas.openxmlformats.org/officeDocument/2006/relationships/hyperlink" Target="https://webapp.etsi.org/teldir/ListPersDetails.asp?PersId=45750" TargetMode="External" Id="R30b7d4cb67da49f2" /><Relationship Type="http://schemas.openxmlformats.org/officeDocument/2006/relationships/hyperlink" Target="https://www.3gpp.org/ftp/TSG_RAN/WG1_RL1/TSGR1_91/Docs/R1-1719402.zip" TargetMode="External" Id="Rab08876f9a3e45dd" /><Relationship Type="http://schemas.openxmlformats.org/officeDocument/2006/relationships/hyperlink" Target="https://webapp.etsi.org/teldir/ListPersDetails.asp?PersId=45750" TargetMode="External" Id="R038184fb75804aaa" /><Relationship Type="http://schemas.openxmlformats.org/officeDocument/2006/relationships/hyperlink" Target="https://portal.3gpp.org/ngppapp/CreateTdoc.aspx?mode=view&amp;contributionId=851432" TargetMode="External" Id="R6a15f02888ad4911" /><Relationship Type="http://schemas.openxmlformats.org/officeDocument/2006/relationships/hyperlink" Target="https://www.3gpp.org/ftp/TSG_RAN/WG1_RL1/TSGR1_91/Docs/R1-1719403.zip" TargetMode="External" Id="Rd0994db9c48e48a6" /><Relationship Type="http://schemas.openxmlformats.org/officeDocument/2006/relationships/hyperlink" Target="https://webapp.etsi.org/teldir/ListPersDetails.asp?PersId=45750" TargetMode="External" Id="Rfca5f12aff104422" /><Relationship Type="http://schemas.openxmlformats.org/officeDocument/2006/relationships/hyperlink" Target="https://portal.3gpp.org/ngppapp/CreateTdoc.aspx?mode=view&amp;contributionId=851391" TargetMode="External" Id="R529fcd32e5da430c" /><Relationship Type="http://schemas.openxmlformats.org/officeDocument/2006/relationships/hyperlink" Target="https://www.3gpp.org/ftp/TSG_RAN/WG1_RL1/TSGR1_91/Docs/R1-1719404.zip" TargetMode="External" Id="R746d4dee96474cc0" /><Relationship Type="http://schemas.openxmlformats.org/officeDocument/2006/relationships/hyperlink" Target="https://webapp.etsi.org/teldir/ListPersDetails.asp?PersId=45750" TargetMode="External" Id="R106575768f0c4f4e" /><Relationship Type="http://schemas.openxmlformats.org/officeDocument/2006/relationships/hyperlink" Target="https://www.3gpp.org/ftp/TSG_RAN/WG1_RL1/TSGR1_91/Docs/R1-1719405.zip" TargetMode="External" Id="R464f455b86814225" /><Relationship Type="http://schemas.openxmlformats.org/officeDocument/2006/relationships/hyperlink" Target="https://webapp.etsi.org/teldir/ListPersDetails.asp?PersId=45750" TargetMode="External" Id="Rd849d346517c468f" /><Relationship Type="http://schemas.openxmlformats.org/officeDocument/2006/relationships/hyperlink" Target="https://www.3gpp.org/ftp/TSG_RAN/WG1_RL1/TSGR1_91/Docs/R1-1719406.zip" TargetMode="External" Id="R31b60c70e96542a0" /><Relationship Type="http://schemas.openxmlformats.org/officeDocument/2006/relationships/hyperlink" Target="https://webapp.etsi.org/teldir/ListPersDetails.asp?PersId=45750" TargetMode="External" Id="R4067f78ae7244b42" /><Relationship Type="http://schemas.openxmlformats.org/officeDocument/2006/relationships/hyperlink" Target="https://portal.3gpp.org/ngppapp/CreateTdoc.aspx?mode=view&amp;contributionId=826331" TargetMode="External" Id="R91845341972945ba" /><Relationship Type="http://schemas.openxmlformats.org/officeDocument/2006/relationships/hyperlink" Target="https://www.3gpp.org/ftp/TSG_RAN/WG1_RL1/TSGR1_91/Docs/R1-1719407.zip" TargetMode="External" Id="R0398dfcb455e40cf" /><Relationship Type="http://schemas.openxmlformats.org/officeDocument/2006/relationships/hyperlink" Target="https://webapp.etsi.org/teldir/ListPersDetails.asp?PersId=45750" TargetMode="External" Id="R7a9444be5ab6481f" /><Relationship Type="http://schemas.openxmlformats.org/officeDocument/2006/relationships/hyperlink" Target="https://www.3gpp.org/ftp/TSG_RAN/WG1_RL1/TSGR1_91/Docs/R1-1719408.zip" TargetMode="External" Id="Rd3ddae00ee654456" /><Relationship Type="http://schemas.openxmlformats.org/officeDocument/2006/relationships/hyperlink" Target="https://webapp.etsi.org/teldir/ListPersDetails.asp?PersId=45750" TargetMode="External" Id="R15aef31d9c354584" /><Relationship Type="http://schemas.openxmlformats.org/officeDocument/2006/relationships/hyperlink" Target="https://www.3gpp.org/ftp/TSG_RAN/WG1_RL1/TSGR1_91/Docs/R1-1719409.zip" TargetMode="External" Id="R44a20cb494744150" /><Relationship Type="http://schemas.openxmlformats.org/officeDocument/2006/relationships/hyperlink" Target="https://webapp.etsi.org/teldir/ListPersDetails.asp?PersId=45750" TargetMode="External" Id="R37fd3f90662840e4" /><Relationship Type="http://schemas.openxmlformats.org/officeDocument/2006/relationships/hyperlink" Target="https://portal.3gpp.org/ngppapp/CreateTdoc.aspx?mode=view&amp;contributionId=826334" TargetMode="External" Id="R8932ce88a3a64162" /><Relationship Type="http://schemas.openxmlformats.org/officeDocument/2006/relationships/hyperlink" Target="https://www.3gpp.org/ftp/TSG_RAN/WG1_RL1/TSGR1_91/Docs/R1-1719410.zip" TargetMode="External" Id="Rdf04b614f726442c" /><Relationship Type="http://schemas.openxmlformats.org/officeDocument/2006/relationships/hyperlink" Target="https://webapp.etsi.org/teldir/ListPersDetails.asp?PersId=45750" TargetMode="External" Id="Rad706b63e5a14aa0" /><Relationship Type="http://schemas.openxmlformats.org/officeDocument/2006/relationships/hyperlink" Target="https://portal.3gpp.org/ngppapp/CreateTdoc.aspx?mode=view&amp;contributionId=826335" TargetMode="External" Id="Rfb3a3cfd72014a90" /><Relationship Type="http://schemas.openxmlformats.org/officeDocument/2006/relationships/hyperlink" Target="https://www.3gpp.org/ftp/TSG_RAN/WG1_RL1/TSGR1_91/Docs/R1-1719411.zip" TargetMode="External" Id="R6b3fe78a7cfc4156" /><Relationship Type="http://schemas.openxmlformats.org/officeDocument/2006/relationships/hyperlink" Target="https://webapp.etsi.org/teldir/ListPersDetails.asp?PersId=45750" TargetMode="External" Id="R62a81247b0f5474b" /><Relationship Type="http://schemas.openxmlformats.org/officeDocument/2006/relationships/hyperlink" Target="https://www.3gpp.org/ftp/TSG_RAN/WG1_RL1/TSGR1_91/Docs/R1-1719412.zip" TargetMode="External" Id="R4484c75516fa4adf" /><Relationship Type="http://schemas.openxmlformats.org/officeDocument/2006/relationships/hyperlink" Target="https://webapp.etsi.org/teldir/ListPersDetails.asp?PersId=45750" TargetMode="External" Id="R3c7891e786394bd0" /><Relationship Type="http://schemas.openxmlformats.org/officeDocument/2006/relationships/hyperlink" Target="https://www.3gpp.org/ftp/TSG_RAN/WG1_RL1/TSGR1_91/Docs/R1-1719413.zip" TargetMode="External" Id="Reebc22ec3b2540a1" /><Relationship Type="http://schemas.openxmlformats.org/officeDocument/2006/relationships/hyperlink" Target="https://webapp.etsi.org/teldir/ListPersDetails.asp?PersId=45750" TargetMode="External" Id="R2fb2aea34c8f4012" /><Relationship Type="http://schemas.openxmlformats.org/officeDocument/2006/relationships/hyperlink" Target="https://www.3gpp.org/ftp/TSG_RAN/WG1_RL1/TSGR1_91/Docs/R1-1719414.zip" TargetMode="External" Id="R28d0a721535d4ce8" /><Relationship Type="http://schemas.openxmlformats.org/officeDocument/2006/relationships/hyperlink" Target="https://webapp.etsi.org/teldir/ListPersDetails.asp?PersId=45750" TargetMode="External" Id="Rf40ddfba72634116" /><Relationship Type="http://schemas.openxmlformats.org/officeDocument/2006/relationships/hyperlink" Target="https://portal.3gpp.org/ngppapp/CreateTdoc.aspx?mode=view&amp;contributionId=826340" TargetMode="External" Id="R9f3949255f874413" /><Relationship Type="http://schemas.openxmlformats.org/officeDocument/2006/relationships/hyperlink" Target="https://www.3gpp.org/ftp/TSG_RAN/WG1_RL1/TSGR1_91/Docs/R1-1719415.zip" TargetMode="External" Id="R2bc7a6d938df46c6" /><Relationship Type="http://schemas.openxmlformats.org/officeDocument/2006/relationships/hyperlink" Target="https://webapp.etsi.org/teldir/ListPersDetails.asp?PersId=45750" TargetMode="External" Id="Rc7bef2ffba9c4895" /><Relationship Type="http://schemas.openxmlformats.org/officeDocument/2006/relationships/hyperlink" Target="https://webapp.etsi.org/teldir/ListPersDetails.asp?PersId=45750" TargetMode="External" Id="R53765d8b0b6f4dda" /><Relationship Type="http://schemas.openxmlformats.org/officeDocument/2006/relationships/hyperlink" Target="https://www.3gpp.org/ftp/TSG_RAN/WG1_RL1/TSGR1_91/Docs/R1-1719417.zip" TargetMode="External" Id="R0ad57745ec0e4166" /><Relationship Type="http://schemas.openxmlformats.org/officeDocument/2006/relationships/hyperlink" Target="https://webapp.etsi.org/teldir/ListPersDetails.asp?PersId=45750" TargetMode="External" Id="R61e7ce2cce0a4d6e" /><Relationship Type="http://schemas.openxmlformats.org/officeDocument/2006/relationships/hyperlink" Target="https://www.3gpp.org/ftp/TSG_RAN/WG1_RL1/TSGR1_91/Docs/R1-1719418.zip" TargetMode="External" Id="Rb8b4499928d34630" /><Relationship Type="http://schemas.openxmlformats.org/officeDocument/2006/relationships/hyperlink" Target="https://webapp.etsi.org/teldir/ListPersDetails.asp?PersId=45750" TargetMode="External" Id="R836b0183dbd648b9" /><Relationship Type="http://schemas.openxmlformats.org/officeDocument/2006/relationships/hyperlink" Target="https://www.3gpp.org/ftp/TSG_RAN/WG1_RL1/TSGR1_91/Docs/R1-1719419.zip" TargetMode="External" Id="R460d15a0b5ea4502" /><Relationship Type="http://schemas.openxmlformats.org/officeDocument/2006/relationships/hyperlink" Target="https://webapp.etsi.org/teldir/ListPersDetails.asp?PersId=45750" TargetMode="External" Id="Rb3c240af59914c26" /><Relationship Type="http://schemas.openxmlformats.org/officeDocument/2006/relationships/hyperlink" Target="https://www.3gpp.org/ftp/TSG_RAN/WG1_RL1/TSGR1_91/Docs/R1-1719420.zip" TargetMode="External" Id="R04cf3ea081bb4dd9" /><Relationship Type="http://schemas.openxmlformats.org/officeDocument/2006/relationships/hyperlink" Target="https://webapp.etsi.org/teldir/ListPersDetails.asp?PersId=45750" TargetMode="External" Id="R5db4c1df11894742" /><Relationship Type="http://schemas.openxmlformats.org/officeDocument/2006/relationships/hyperlink" Target="https://www.3gpp.org/ftp/TSG_RAN/WG1_RL1/TSGR1_91/Docs/R1-1719421.zip" TargetMode="External" Id="R1eae3316c3e04a45" /><Relationship Type="http://schemas.openxmlformats.org/officeDocument/2006/relationships/hyperlink" Target="https://webapp.etsi.org/teldir/ListPersDetails.asp?PersId=45750" TargetMode="External" Id="R1c1abf2731e64c5a" /><Relationship Type="http://schemas.openxmlformats.org/officeDocument/2006/relationships/hyperlink" Target="https://www.3gpp.org/ftp/TSG_RAN/WG1_RL1/TSGR1_91/Docs/R1-1719422.zip" TargetMode="External" Id="Rd1fd7f32589743fc" /><Relationship Type="http://schemas.openxmlformats.org/officeDocument/2006/relationships/hyperlink" Target="https://webapp.etsi.org/teldir/ListPersDetails.asp?PersId=56706" TargetMode="External" Id="R28f2786517124fec" /><Relationship Type="http://schemas.openxmlformats.org/officeDocument/2006/relationships/hyperlink" Target="https://www.3gpp.org/ftp/TSG_RAN/WG1_RL1/TSGR1_91/Docs/R1-1719423.zip" TargetMode="External" Id="R0713990102d847a4" /><Relationship Type="http://schemas.openxmlformats.org/officeDocument/2006/relationships/hyperlink" Target="https://webapp.etsi.org/teldir/ListPersDetails.asp?PersId=56706" TargetMode="External" Id="Rece2facba6c44777" /><Relationship Type="http://schemas.openxmlformats.org/officeDocument/2006/relationships/hyperlink" Target="https://www.3gpp.org/ftp/TSG_RAN/WG1_RL1/TSGR1_91/Docs/R1-1719424.zip" TargetMode="External" Id="R063f82e83d614cd5" /><Relationship Type="http://schemas.openxmlformats.org/officeDocument/2006/relationships/hyperlink" Target="https://webapp.etsi.org/teldir/ListPersDetails.asp?PersId=56706" TargetMode="External" Id="R47d5b92d95f24fbe" /><Relationship Type="http://schemas.openxmlformats.org/officeDocument/2006/relationships/hyperlink" Target="https://www.3gpp.org/ftp/TSG_RAN/WG1_RL1/TSGR1_91/Docs/R1-1719425.zip" TargetMode="External" Id="R7d832eebf778438e" /><Relationship Type="http://schemas.openxmlformats.org/officeDocument/2006/relationships/hyperlink" Target="https://webapp.etsi.org/teldir/ListPersDetails.asp?PersId=56706" TargetMode="External" Id="R8be5074235ed48b1" /><Relationship Type="http://schemas.openxmlformats.org/officeDocument/2006/relationships/hyperlink" Target="https://www.3gpp.org/ftp/TSG_RAN/WG1_RL1/TSGR1_91/Docs/R1-1719426.zip" TargetMode="External" Id="Ra959c282845a4d95" /><Relationship Type="http://schemas.openxmlformats.org/officeDocument/2006/relationships/hyperlink" Target="https://webapp.etsi.org/teldir/ListPersDetails.asp?PersId=56706" TargetMode="External" Id="Rdb433f494cdb439b" /><Relationship Type="http://schemas.openxmlformats.org/officeDocument/2006/relationships/hyperlink" Target="https://www.3gpp.org/ftp/TSG_RAN/WG1_RL1/TSGR1_91/Docs/R1-1719427.zip" TargetMode="External" Id="Rc81d6c93da1c41dd" /><Relationship Type="http://schemas.openxmlformats.org/officeDocument/2006/relationships/hyperlink" Target="https://webapp.etsi.org/teldir/ListPersDetails.asp?PersId=56706" TargetMode="External" Id="R1a2164ac33474dfa" /><Relationship Type="http://schemas.openxmlformats.org/officeDocument/2006/relationships/hyperlink" Target="https://www.3gpp.org/ftp/TSG_RAN/WG1_RL1/TSGR1_91/Docs/R1-1719428.zip" TargetMode="External" Id="Rebb7ad05bffc495f" /><Relationship Type="http://schemas.openxmlformats.org/officeDocument/2006/relationships/hyperlink" Target="https://webapp.etsi.org/teldir/ListPersDetails.asp?PersId=56706" TargetMode="External" Id="Rdfcacf0e8e894161" /><Relationship Type="http://schemas.openxmlformats.org/officeDocument/2006/relationships/hyperlink" Target="https://www.3gpp.org/ftp/TSG_RAN/WG1_RL1/TSGR1_91/Docs/R1-1719429.zip" TargetMode="External" Id="Rcfba9c7e615944a8" /><Relationship Type="http://schemas.openxmlformats.org/officeDocument/2006/relationships/hyperlink" Target="https://webapp.etsi.org/teldir/ListPersDetails.asp?PersId=56706" TargetMode="External" Id="Rabe7a1c1ad3f41c4" /><Relationship Type="http://schemas.openxmlformats.org/officeDocument/2006/relationships/hyperlink" Target="https://portal.3gpp.org/ngppapp/CreateTdoc.aspx?mode=view&amp;contributionId=851413" TargetMode="External" Id="Rbbda9676c09e405a" /><Relationship Type="http://schemas.openxmlformats.org/officeDocument/2006/relationships/hyperlink" Target="https://www.3gpp.org/ftp/TSG_RAN/WG1_RL1/TSGR1_91/Docs/R1-1719430.zip" TargetMode="External" Id="R16685583fecb485f" /><Relationship Type="http://schemas.openxmlformats.org/officeDocument/2006/relationships/hyperlink" Target="https://webapp.etsi.org/teldir/ListPersDetails.asp?PersId=56706" TargetMode="External" Id="R6aa1ec70a6a04280" /><Relationship Type="http://schemas.openxmlformats.org/officeDocument/2006/relationships/hyperlink" Target="https://www.3gpp.org/ftp/TSG_RAN/WG1_RL1/TSGR1_91/Docs/R1-1719431.zip" TargetMode="External" Id="Ra2093f8f48d94dd5" /><Relationship Type="http://schemas.openxmlformats.org/officeDocument/2006/relationships/hyperlink" Target="https://webapp.etsi.org/teldir/ListPersDetails.asp?PersId=56706" TargetMode="External" Id="R1d582f2e09fa458f" /><Relationship Type="http://schemas.openxmlformats.org/officeDocument/2006/relationships/hyperlink" Target="https://www.3gpp.org/ftp/TSG_RAN/WG1_RL1/TSGR1_91/Docs/R1-1719432.zip" TargetMode="External" Id="R5431cf079ac4447e" /><Relationship Type="http://schemas.openxmlformats.org/officeDocument/2006/relationships/hyperlink" Target="https://webapp.etsi.org/teldir/ListPersDetails.asp?PersId=56706" TargetMode="External" Id="Re54ac5f54cd94365" /><Relationship Type="http://schemas.openxmlformats.org/officeDocument/2006/relationships/hyperlink" Target="https://www.3gpp.org/ftp/TSG_RAN/WG1_RL1/TSGR1_91/Docs/R1-1719433.zip" TargetMode="External" Id="Raf3132eb728d4c0c" /><Relationship Type="http://schemas.openxmlformats.org/officeDocument/2006/relationships/hyperlink" Target="https://webapp.etsi.org/teldir/ListPersDetails.asp?PersId=56706" TargetMode="External" Id="R3ed900d9e4254a6c" /><Relationship Type="http://schemas.openxmlformats.org/officeDocument/2006/relationships/hyperlink" Target="https://www.3gpp.org/ftp/TSG_RAN/WG1_RL1/TSGR1_91/Docs/R1-1719434.zip" TargetMode="External" Id="R74218d07a33b451f" /><Relationship Type="http://schemas.openxmlformats.org/officeDocument/2006/relationships/hyperlink" Target="https://webapp.etsi.org/teldir/ListPersDetails.asp?PersId=56706" TargetMode="External" Id="R65fffa63a0d3440d" /><Relationship Type="http://schemas.openxmlformats.org/officeDocument/2006/relationships/hyperlink" Target="https://www.3gpp.org/ftp/TSG_RAN/WG1_RL1/TSGR1_91/Docs/R1-1719435.zip" TargetMode="External" Id="R227062ca088b48b2" /><Relationship Type="http://schemas.openxmlformats.org/officeDocument/2006/relationships/hyperlink" Target="https://webapp.etsi.org/teldir/ListPersDetails.asp?PersId=56706" TargetMode="External" Id="R9254ceaa76534c44" /><Relationship Type="http://schemas.openxmlformats.org/officeDocument/2006/relationships/hyperlink" Target="https://www.3gpp.org/ftp/TSG_RAN/WG1_RL1/TSGR1_91/Docs/R1-1719436.zip" TargetMode="External" Id="Rbb78eb0f704242bf" /><Relationship Type="http://schemas.openxmlformats.org/officeDocument/2006/relationships/hyperlink" Target="https://webapp.etsi.org/teldir/ListPersDetails.asp?PersId=56706" TargetMode="External" Id="R2d26c4345c46442e" /><Relationship Type="http://schemas.openxmlformats.org/officeDocument/2006/relationships/hyperlink" Target="https://www.3gpp.org/ftp/TSG_RAN/WG1_RL1/TSGR1_91/Docs/R1-1719437.zip" TargetMode="External" Id="R6b117528a40444aa" /><Relationship Type="http://schemas.openxmlformats.org/officeDocument/2006/relationships/hyperlink" Target="https://webapp.etsi.org/teldir/ListPersDetails.asp?PersId=56706" TargetMode="External" Id="R17b72985f2ea4371" /><Relationship Type="http://schemas.openxmlformats.org/officeDocument/2006/relationships/hyperlink" Target="https://www.3gpp.org/ftp/TSG_RAN/WG1_RL1/TSGR1_91/Docs/R1-1719438.zip" TargetMode="External" Id="R1c67f0bad3094ccc" /><Relationship Type="http://schemas.openxmlformats.org/officeDocument/2006/relationships/hyperlink" Target="https://webapp.etsi.org/teldir/ListPersDetails.asp?PersId=56706" TargetMode="External" Id="R671d5184312b4826" /><Relationship Type="http://schemas.openxmlformats.org/officeDocument/2006/relationships/hyperlink" Target="https://www.3gpp.org/ftp/TSG_RAN/WG1_RL1/TSGR1_91/Docs/R1-1719439.zip" TargetMode="External" Id="R0425dc1862ae4763" /><Relationship Type="http://schemas.openxmlformats.org/officeDocument/2006/relationships/hyperlink" Target="https://webapp.etsi.org/teldir/ListPersDetails.asp?PersId=56706" TargetMode="External" Id="R3be85ddb90db46d7" /><Relationship Type="http://schemas.openxmlformats.org/officeDocument/2006/relationships/hyperlink" Target="https://www.3gpp.org/ftp/TSG_RAN/WG1_RL1/TSGR1_91/Docs/R1-1719440.zip" TargetMode="External" Id="Rea364918a8ed40f6" /><Relationship Type="http://schemas.openxmlformats.org/officeDocument/2006/relationships/hyperlink" Target="https://webapp.etsi.org/teldir/ListPersDetails.asp?PersId=56706" TargetMode="External" Id="R2851d3fa2fef4b0c" /><Relationship Type="http://schemas.openxmlformats.org/officeDocument/2006/relationships/hyperlink" Target="https://www.3gpp.org/ftp/TSG_RAN/WG1_RL1/TSGR1_91/Docs/R1-1719441.zip" TargetMode="External" Id="R37ef9357e396402b" /><Relationship Type="http://schemas.openxmlformats.org/officeDocument/2006/relationships/hyperlink" Target="https://webapp.etsi.org/teldir/ListPersDetails.asp?PersId=56706" TargetMode="External" Id="R3f6f18ccde6243f2" /><Relationship Type="http://schemas.openxmlformats.org/officeDocument/2006/relationships/hyperlink" Target="https://www.3gpp.org/ftp/TSG_RAN/WG1_RL1/TSGR1_91/Docs/R1-1719442.zip" TargetMode="External" Id="Rfd2b77b1568840e4" /><Relationship Type="http://schemas.openxmlformats.org/officeDocument/2006/relationships/hyperlink" Target="https://webapp.etsi.org/teldir/ListPersDetails.asp?PersId=56706" TargetMode="External" Id="R9044c9ba7349404d" /><Relationship Type="http://schemas.openxmlformats.org/officeDocument/2006/relationships/hyperlink" Target="https://www.3gpp.org/ftp/TSG_RAN/WG1_RL1/TSGR1_91/Docs/R1-1719443.zip" TargetMode="External" Id="R9ef55b715d784f90" /><Relationship Type="http://schemas.openxmlformats.org/officeDocument/2006/relationships/hyperlink" Target="https://webapp.etsi.org/teldir/ListPersDetails.asp?PersId=56706" TargetMode="External" Id="Ra017f02984f546c0" /><Relationship Type="http://schemas.openxmlformats.org/officeDocument/2006/relationships/hyperlink" Target="https://www.3gpp.org/ftp/TSG_RAN/WG1_RL1/TSGR1_91/Docs/R1-1719444.zip" TargetMode="External" Id="R133a8677f0464bec" /><Relationship Type="http://schemas.openxmlformats.org/officeDocument/2006/relationships/hyperlink" Target="https://webapp.etsi.org/teldir/ListPersDetails.asp?PersId=56706" TargetMode="External" Id="Ra6f8485e368e456e" /><Relationship Type="http://schemas.openxmlformats.org/officeDocument/2006/relationships/hyperlink" Target="https://www.3gpp.org/ftp/TSG_RAN/WG1_RL1/TSGR1_91/Docs/R1-1719445.zip" TargetMode="External" Id="Re7ab8dd7d7bc4649" /><Relationship Type="http://schemas.openxmlformats.org/officeDocument/2006/relationships/hyperlink" Target="https://webapp.etsi.org/teldir/ListPersDetails.asp?PersId=56706" TargetMode="External" Id="R66a918a6c7024ccc" /><Relationship Type="http://schemas.openxmlformats.org/officeDocument/2006/relationships/hyperlink" Target="https://www.3gpp.org/ftp/TSG_RAN/WG1_RL1/TSGR1_91/Docs/R1-1719446.zip" TargetMode="External" Id="R8221597cca97491a" /><Relationship Type="http://schemas.openxmlformats.org/officeDocument/2006/relationships/hyperlink" Target="https://webapp.etsi.org/teldir/ListPersDetails.asp?PersId=56706" TargetMode="External" Id="R209037a6ff4f46e1" /><Relationship Type="http://schemas.openxmlformats.org/officeDocument/2006/relationships/hyperlink" Target="https://www.3gpp.org/ftp/TSG_RAN/WG1_RL1/TSGR1_91/Docs/R1-1719447.zip" TargetMode="External" Id="R4ecc0823d1e64be5" /><Relationship Type="http://schemas.openxmlformats.org/officeDocument/2006/relationships/hyperlink" Target="https://webapp.etsi.org/teldir/ListPersDetails.asp?PersId=58585" TargetMode="External" Id="R2d8628aa4c2d41ec" /><Relationship Type="http://schemas.openxmlformats.org/officeDocument/2006/relationships/hyperlink" Target="https://portal.3gpp.org/desktopmodules/Release/ReleaseDetails.aspx?releaseId=190" TargetMode="External" Id="R4a0844c478324ccf" /><Relationship Type="http://schemas.openxmlformats.org/officeDocument/2006/relationships/hyperlink" Target="https://portal.3gpp.org/desktopmodules/WorkItem/WorkItemDetails.aspx?workitemId=720191" TargetMode="External" Id="R25babc8187734e40" /><Relationship Type="http://schemas.openxmlformats.org/officeDocument/2006/relationships/hyperlink" Target="https://www.3gpp.org/ftp/TSG_RAN/WG1_RL1/TSGR1_91/Docs/R1-1719448.zip" TargetMode="External" Id="R3f47b87771554a10" /><Relationship Type="http://schemas.openxmlformats.org/officeDocument/2006/relationships/hyperlink" Target="https://webapp.etsi.org/teldir/ListPersDetails.asp?PersId=58585" TargetMode="External" Id="Ra1d74e93967e4da3" /><Relationship Type="http://schemas.openxmlformats.org/officeDocument/2006/relationships/hyperlink" Target="https://portal.3gpp.org/desktopmodules/Release/ReleaseDetails.aspx?releaseId=190" TargetMode="External" Id="R5354f5e2512e4e7c" /><Relationship Type="http://schemas.openxmlformats.org/officeDocument/2006/relationships/hyperlink" Target="https://portal.3gpp.org/desktopmodules/WorkItem/WorkItemDetails.aspx?workitemId=720191" TargetMode="External" Id="R25fc71fe9ada4772" /><Relationship Type="http://schemas.openxmlformats.org/officeDocument/2006/relationships/hyperlink" Target="https://www.3gpp.org/ftp/TSG_RAN/WG1_RL1/TSGR1_91/Docs/R1-1719449.zip" TargetMode="External" Id="Rf2f8664ac52c499a" /><Relationship Type="http://schemas.openxmlformats.org/officeDocument/2006/relationships/hyperlink" Target="https://webapp.etsi.org/teldir/ListPersDetails.asp?PersId=58585" TargetMode="External" Id="R57969748bd86400f" /><Relationship Type="http://schemas.openxmlformats.org/officeDocument/2006/relationships/hyperlink" Target="https://portal.3gpp.org/desktopmodules/Release/ReleaseDetails.aspx?releaseId=190" TargetMode="External" Id="Rd14243c043c84089" /><Relationship Type="http://schemas.openxmlformats.org/officeDocument/2006/relationships/hyperlink" Target="https://portal.3gpp.org/desktopmodules/WorkItem/WorkItemDetails.aspx?workitemId=720191" TargetMode="External" Id="R7c9ecbc634a9498d" /><Relationship Type="http://schemas.openxmlformats.org/officeDocument/2006/relationships/hyperlink" Target="https://www.3gpp.org/ftp/TSG_RAN/WG1_RL1/TSGR1_91/Docs/R1-1719450.zip" TargetMode="External" Id="R0159d28408c64a85" /><Relationship Type="http://schemas.openxmlformats.org/officeDocument/2006/relationships/hyperlink" Target="https://webapp.etsi.org/teldir/ListPersDetails.asp?PersId=58585" TargetMode="External" Id="Ra8f5851fd3074c0c" /><Relationship Type="http://schemas.openxmlformats.org/officeDocument/2006/relationships/hyperlink" Target="https://portal.3gpp.org/desktopmodules/Release/ReleaseDetails.aspx?releaseId=190" TargetMode="External" Id="Raf6a7be7e0c14ead" /><Relationship Type="http://schemas.openxmlformats.org/officeDocument/2006/relationships/hyperlink" Target="https://portal.3gpp.org/desktopmodules/WorkItem/WorkItemDetails.aspx?workitemId=720191" TargetMode="External" Id="R637ab37e214542eb" /><Relationship Type="http://schemas.openxmlformats.org/officeDocument/2006/relationships/hyperlink" Target="https://www.3gpp.org/ftp/TSG_RAN/WG1_RL1/TSGR1_91/Docs/R1-1719451.zip" TargetMode="External" Id="R6a013e917ee04492" /><Relationship Type="http://schemas.openxmlformats.org/officeDocument/2006/relationships/hyperlink" Target="https://webapp.etsi.org/teldir/ListPersDetails.asp?PersId=58585" TargetMode="External" Id="R5bd565cd9f8f4ac3" /><Relationship Type="http://schemas.openxmlformats.org/officeDocument/2006/relationships/hyperlink" Target="https://portal.3gpp.org/desktopmodules/Release/ReleaseDetails.aspx?releaseId=190" TargetMode="External" Id="R6a8b63a8224547b0" /><Relationship Type="http://schemas.openxmlformats.org/officeDocument/2006/relationships/hyperlink" Target="https://portal.3gpp.org/desktopmodules/WorkItem/WorkItemDetails.aspx?workitemId=720191" TargetMode="External" Id="Rf341e69548b6435e" /><Relationship Type="http://schemas.openxmlformats.org/officeDocument/2006/relationships/hyperlink" Target="https://www.3gpp.org/ftp/TSG_RAN/WG1_RL1/TSGR1_91/Docs/R1-1719452.zip" TargetMode="External" Id="R156e2bc1b2f74db4" /><Relationship Type="http://schemas.openxmlformats.org/officeDocument/2006/relationships/hyperlink" Target="https://webapp.etsi.org/teldir/ListPersDetails.asp?PersId=58585" TargetMode="External" Id="R1abd3f96c2cd4e55" /><Relationship Type="http://schemas.openxmlformats.org/officeDocument/2006/relationships/hyperlink" Target="https://portal.3gpp.org/desktopmodules/Release/ReleaseDetails.aspx?releaseId=190" TargetMode="External" Id="Rc2af5cd0c1864367" /><Relationship Type="http://schemas.openxmlformats.org/officeDocument/2006/relationships/hyperlink" Target="https://portal.3gpp.org/desktopmodules/WorkItem/WorkItemDetails.aspx?workitemId=720191" TargetMode="External" Id="R397c523221ae43f6" /><Relationship Type="http://schemas.openxmlformats.org/officeDocument/2006/relationships/hyperlink" Target="https://www.3gpp.org/ftp/TSG_RAN/WG1_RL1/TSGR1_91/Docs/R1-1719453.zip" TargetMode="External" Id="R59f076850c40471a" /><Relationship Type="http://schemas.openxmlformats.org/officeDocument/2006/relationships/hyperlink" Target="https://webapp.etsi.org/teldir/ListPersDetails.asp?PersId=58585" TargetMode="External" Id="Rcf37010b1bfc4e63" /><Relationship Type="http://schemas.openxmlformats.org/officeDocument/2006/relationships/hyperlink" Target="https://portal.3gpp.org/desktopmodules/Release/ReleaseDetails.aspx?releaseId=190" TargetMode="External" Id="R92831fe1a35e44ee" /><Relationship Type="http://schemas.openxmlformats.org/officeDocument/2006/relationships/hyperlink" Target="https://portal.3gpp.org/desktopmodules/WorkItem/WorkItemDetails.aspx?workitemId=720191" TargetMode="External" Id="R4391d0f7743f4e74" /><Relationship Type="http://schemas.openxmlformats.org/officeDocument/2006/relationships/hyperlink" Target="https://www.3gpp.org/ftp/TSG_RAN/WG1_RL1/TSGR1_91/Docs/R1-1719454.zip" TargetMode="External" Id="Rcf74f778641b465d" /><Relationship Type="http://schemas.openxmlformats.org/officeDocument/2006/relationships/hyperlink" Target="https://webapp.etsi.org/teldir/ListPersDetails.asp?PersId=58585" TargetMode="External" Id="Re9873573f8304cb7" /><Relationship Type="http://schemas.openxmlformats.org/officeDocument/2006/relationships/hyperlink" Target="https://portal.3gpp.org/desktopmodules/Release/ReleaseDetails.aspx?releaseId=190" TargetMode="External" Id="Rc7d5fa29c4df4bc2" /><Relationship Type="http://schemas.openxmlformats.org/officeDocument/2006/relationships/hyperlink" Target="https://portal.3gpp.org/desktopmodules/WorkItem/WorkItemDetails.aspx?workitemId=720191" TargetMode="External" Id="Re43bad1094034002" /><Relationship Type="http://schemas.openxmlformats.org/officeDocument/2006/relationships/hyperlink" Target="https://www.3gpp.org/ftp/TSG_RAN/WG1_RL1/TSGR1_91/Docs/R1-1719455.zip" TargetMode="External" Id="R8ed76535260d4747" /><Relationship Type="http://schemas.openxmlformats.org/officeDocument/2006/relationships/hyperlink" Target="https://webapp.etsi.org/teldir/ListPersDetails.asp?PersId=58585" TargetMode="External" Id="Rb856264cbb5a487f" /><Relationship Type="http://schemas.openxmlformats.org/officeDocument/2006/relationships/hyperlink" Target="https://portal.3gpp.org/desktopmodules/Release/ReleaseDetails.aspx?releaseId=190" TargetMode="External" Id="R6e8e2a19cdfe4aa2" /><Relationship Type="http://schemas.openxmlformats.org/officeDocument/2006/relationships/hyperlink" Target="https://portal.3gpp.org/desktopmodules/WorkItem/WorkItemDetails.aspx?workitemId=720191" TargetMode="External" Id="Rcf6932253576488f" /><Relationship Type="http://schemas.openxmlformats.org/officeDocument/2006/relationships/hyperlink" Target="https://www.3gpp.org/ftp/TSG_RAN/WG1_RL1/TSGR1_91/Docs/R1-1719456.zip" TargetMode="External" Id="R720ac49fff6543bf" /><Relationship Type="http://schemas.openxmlformats.org/officeDocument/2006/relationships/hyperlink" Target="https://webapp.etsi.org/teldir/ListPersDetails.asp?PersId=58585" TargetMode="External" Id="R77d27da676e947da" /><Relationship Type="http://schemas.openxmlformats.org/officeDocument/2006/relationships/hyperlink" Target="https://portal.3gpp.org/desktopmodules/Release/ReleaseDetails.aspx?releaseId=190" TargetMode="External" Id="R7143a22e7ceb4d1d" /><Relationship Type="http://schemas.openxmlformats.org/officeDocument/2006/relationships/hyperlink" Target="https://portal.3gpp.org/desktopmodules/WorkItem/WorkItemDetails.aspx?workitemId=720191" TargetMode="External" Id="R26463d1db9cb4d38" /><Relationship Type="http://schemas.openxmlformats.org/officeDocument/2006/relationships/hyperlink" Target="https://www.3gpp.org/ftp/TSG_RAN/WG1_RL1/TSGR1_91/Docs/R1-1719457.zip" TargetMode="External" Id="Re4505f2d2a5f4b39" /><Relationship Type="http://schemas.openxmlformats.org/officeDocument/2006/relationships/hyperlink" Target="https://webapp.etsi.org/teldir/ListPersDetails.asp?PersId=58585" TargetMode="External" Id="R33f0e2a7b7eb4c07" /><Relationship Type="http://schemas.openxmlformats.org/officeDocument/2006/relationships/hyperlink" Target="https://portal.3gpp.org/desktopmodules/Release/ReleaseDetails.aspx?releaseId=190" TargetMode="External" Id="R99a5ebae8f874d89" /><Relationship Type="http://schemas.openxmlformats.org/officeDocument/2006/relationships/hyperlink" Target="https://portal.3gpp.org/desktopmodules/WorkItem/WorkItemDetails.aspx?workitemId=720191" TargetMode="External" Id="R1b913facae1b4523" /><Relationship Type="http://schemas.openxmlformats.org/officeDocument/2006/relationships/hyperlink" Target="https://webapp.etsi.org/teldir/ListPersDetails.asp?PersId=71316" TargetMode="External" Id="R97ac4b6313ee4a87" /><Relationship Type="http://schemas.openxmlformats.org/officeDocument/2006/relationships/hyperlink" Target="https://www.3gpp.org/ftp/TSG_RAN/WG1_RL1/TSGR1_91/Docs/R1-1719459.zip" TargetMode="External" Id="Rfe6385e6db14491e" /><Relationship Type="http://schemas.openxmlformats.org/officeDocument/2006/relationships/hyperlink" Target="https://webapp.etsi.org/teldir/ListPersDetails.asp?PersId=71316" TargetMode="External" Id="Rdf9696a89d96481a" /><Relationship Type="http://schemas.openxmlformats.org/officeDocument/2006/relationships/hyperlink" Target="https://www.3gpp.org/ftp/TSG_RAN/WG1_RL1/TSGR1_91/Docs/R1-1719460.zip" TargetMode="External" Id="R9b005d995f244e9f" /><Relationship Type="http://schemas.openxmlformats.org/officeDocument/2006/relationships/hyperlink" Target="https://webapp.etsi.org/teldir/ListPersDetails.asp?PersId=52292" TargetMode="External" Id="Rc0ed4d77add1424d" /><Relationship Type="http://schemas.openxmlformats.org/officeDocument/2006/relationships/hyperlink" Target="https://portal.3gpp.org/desktopmodules/Release/ReleaseDetails.aspx?releaseId=190" TargetMode="External" Id="R41efd48548e347ae" /><Relationship Type="http://schemas.openxmlformats.org/officeDocument/2006/relationships/hyperlink" Target="https://portal.3gpp.org/desktopmodules/WorkItem/WorkItemDetails.aspx?workitemId=750167" TargetMode="External" Id="R2510f45bdd5e463d" /><Relationship Type="http://schemas.openxmlformats.org/officeDocument/2006/relationships/hyperlink" Target="https://www.3gpp.org/ftp/TSG_RAN/WG1_RL1/TSGR1_91/Docs/R1-1719461.zip" TargetMode="External" Id="R6acab2703ad64fcb" /><Relationship Type="http://schemas.openxmlformats.org/officeDocument/2006/relationships/hyperlink" Target="https://webapp.etsi.org/teldir/ListPersDetails.asp?PersId=45858" TargetMode="External" Id="R614427074328435c" /><Relationship Type="http://schemas.openxmlformats.org/officeDocument/2006/relationships/hyperlink" Target="https://portal.3gpp.org/desktopmodules/Release/ReleaseDetails.aspx?releaseId=190" TargetMode="External" Id="R619f03adfe084c03" /><Relationship Type="http://schemas.openxmlformats.org/officeDocument/2006/relationships/hyperlink" Target="https://portal.3gpp.org/desktopmodules/WorkItem/WorkItemDetails.aspx?workitemId=750159" TargetMode="External" Id="R87d2b6fb913f4b19" /><Relationship Type="http://schemas.openxmlformats.org/officeDocument/2006/relationships/hyperlink" Target="https://www.3gpp.org/ftp/TSG_RAN/WG1_RL1/TSGR1_91/Docs/R1-1719462.zip" TargetMode="External" Id="R0965a89600244e16" /><Relationship Type="http://schemas.openxmlformats.org/officeDocument/2006/relationships/hyperlink" Target="https://webapp.etsi.org/teldir/ListPersDetails.asp?PersId=45858" TargetMode="External" Id="R5bd0083c24554117" /><Relationship Type="http://schemas.openxmlformats.org/officeDocument/2006/relationships/hyperlink" Target="https://portal.3gpp.org/desktopmodules/Release/ReleaseDetails.aspx?releaseId=190" TargetMode="External" Id="Ra1548e02ac18423e" /><Relationship Type="http://schemas.openxmlformats.org/officeDocument/2006/relationships/hyperlink" Target="https://portal.3gpp.org/desktopmodules/WorkItem/WorkItemDetails.aspx?workitemId=750159" TargetMode="External" Id="R26c16e0c978a402f" /><Relationship Type="http://schemas.openxmlformats.org/officeDocument/2006/relationships/hyperlink" Target="https://www.3gpp.org/ftp/TSG_RAN/WG1_RL1/TSGR1_91/Docs/R1-1719463.zip" TargetMode="External" Id="R22eafc9e1b364d54" /><Relationship Type="http://schemas.openxmlformats.org/officeDocument/2006/relationships/hyperlink" Target="https://webapp.etsi.org/teldir/ListPersDetails.asp?PersId=45858" TargetMode="External" Id="Rbdb0f0bb035546cd" /><Relationship Type="http://schemas.openxmlformats.org/officeDocument/2006/relationships/hyperlink" Target="https://portal.3gpp.org/desktopmodules/Release/ReleaseDetails.aspx?releaseId=190" TargetMode="External" Id="Ra956df4f30064da1" /><Relationship Type="http://schemas.openxmlformats.org/officeDocument/2006/relationships/hyperlink" Target="https://portal.3gpp.org/desktopmodules/WorkItem/WorkItemDetails.aspx?workitemId=750159" TargetMode="External" Id="Rb104b84ec3484cb3" /><Relationship Type="http://schemas.openxmlformats.org/officeDocument/2006/relationships/hyperlink" Target="https://www.3gpp.org/ftp/TSG_RAN/WG1_RL1/TSGR1_91/Docs/R1-1719464.zip" TargetMode="External" Id="Rb3abfc9435a64a26" /><Relationship Type="http://schemas.openxmlformats.org/officeDocument/2006/relationships/hyperlink" Target="https://webapp.etsi.org/teldir/ListPersDetails.asp?PersId=45858" TargetMode="External" Id="Rf0aa940fa4834e14" /><Relationship Type="http://schemas.openxmlformats.org/officeDocument/2006/relationships/hyperlink" Target="https://portal.3gpp.org/desktopmodules/Release/ReleaseDetails.aspx?releaseId=190" TargetMode="External" Id="Re466d8c2b4e94710" /><Relationship Type="http://schemas.openxmlformats.org/officeDocument/2006/relationships/hyperlink" Target="https://portal.3gpp.org/desktopmodules/WorkItem/WorkItemDetails.aspx?workitemId=750159" TargetMode="External" Id="R4323f59dde944da1" /><Relationship Type="http://schemas.openxmlformats.org/officeDocument/2006/relationships/hyperlink" Target="https://www.3gpp.org/ftp/TSG_RAN/WG1_RL1/TSGR1_91/Docs/R1-1719465.zip" TargetMode="External" Id="R68aecaff0df64df0" /><Relationship Type="http://schemas.openxmlformats.org/officeDocument/2006/relationships/hyperlink" Target="https://webapp.etsi.org/teldir/ListPersDetails.asp?PersId=45858" TargetMode="External" Id="Rdf2fd5fc91854a99" /><Relationship Type="http://schemas.openxmlformats.org/officeDocument/2006/relationships/hyperlink" Target="https://portal.3gpp.org/desktopmodules/Release/ReleaseDetails.aspx?releaseId=190" TargetMode="External" Id="Rdf7baf54ad5444d3" /><Relationship Type="http://schemas.openxmlformats.org/officeDocument/2006/relationships/hyperlink" Target="https://portal.3gpp.org/desktopmodules/WorkItem/WorkItemDetails.aspx?workitemId=750159" TargetMode="External" Id="R1882c1d19a0f43a5" /><Relationship Type="http://schemas.openxmlformats.org/officeDocument/2006/relationships/hyperlink" Target="https://www.3gpp.org/ftp/TSG_RAN/WG1_RL1/TSGR1_91/Docs/R1-1719466.zip" TargetMode="External" Id="Rd49e98a7922b451b" /><Relationship Type="http://schemas.openxmlformats.org/officeDocument/2006/relationships/hyperlink" Target="https://webapp.etsi.org/teldir/ListPersDetails.asp?PersId=45858" TargetMode="External" Id="Re0b9f8a6bb2b4e02" /><Relationship Type="http://schemas.openxmlformats.org/officeDocument/2006/relationships/hyperlink" Target="https://portal.3gpp.org/desktopmodules/Release/ReleaseDetails.aspx?releaseId=190" TargetMode="External" Id="R19ce9ae3e7cc46eb" /><Relationship Type="http://schemas.openxmlformats.org/officeDocument/2006/relationships/hyperlink" Target="https://portal.3gpp.org/desktopmodules/WorkItem/WorkItemDetails.aspx?workitemId=750042" TargetMode="External" Id="R3cc7514c450f4242" /><Relationship Type="http://schemas.openxmlformats.org/officeDocument/2006/relationships/hyperlink" Target="https://www.3gpp.org/ftp/TSG_RAN/WG1_RL1/TSGR1_91/Docs/R1-1719467.zip" TargetMode="External" Id="R7db964945e3a4143" /><Relationship Type="http://schemas.openxmlformats.org/officeDocument/2006/relationships/hyperlink" Target="https://webapp.etsi.org/teldir/ListPersDetails.asp?PersId=45858" TargetMode="External" Id="R460954a5170044e6" /><Relationship Type="http://schemas.openxmlformats.org/officeDocument/2006/relationships/hyperlink" Target="https://portal.3gpp.org/desktopmodules/Release/ReleaseDetails.aspx?releaseId=190" TargetMode="External" Id="R5a35917bf60e489a" /><Relationship Type="http://schemas.openxmlformats.org/officeDocument/2006/relationships/hyperlink" Target="https://portal.3gpp.org/desktopmodules/WorkItem/WorkItemDetails.aspx?workitemId=750042" TargetMode="External" Id="R8e9e1bf437e24e6d" /><Relationship Type="http://schemas.openxmlformats.org/officeDocument/2006/relationships/hyperlink" Target="https://www.3gpp.org/ftp/TSG_RAN/WG1_RL1/TSGR1_91/Docs/R1-1719468.zip" TargetMode="External" Id="Rdcb2880a38de4050" /><Relationship Type="http://schemas.openxmlformats.org/officeDocument/2006/relationships/hyperlink" Target="https://webapp.etsi.org/teldir/ListPersDetails.asp?PersId=45858" TargetMode="External" Id="Rc5740e77f2bc4d20" /><Relationship Type="http://schemas.openxmlformats.org/officeDocument/2006/relationships/hyperlink" Target="https://portal.3gpp.org/ngppapp/CreateTdoc.aspx?mode=view&amp;contributionId=826157" TargetMode="External" Id="R06a39b5282d54eb2" /><Relationship Type="http://schemas.openxmlformats.org/officeDocument/2006/relationships/hyperlink" Target="https://portal.3gpp.org/desktopmodules/Release/ReleaseDetails.aspx?releaseId=190" TargetMode="External" Id="R95d5b322aa4746a1" /><Relationship Type="http://schemas.openxmlformats.org/officeDocument/2006/relationships/hyperlink" Target="https://portal.3gpp.org/desktopmodules/WorkItem/WorkItemDetails.aspx?workitemId=750042" TargetMode="External" Id="Rd92441313e674547" /><Relationship Type="http://schemas.openxmlformats.org/officeDocument/2006/relationships/hyperlink" Target="https://www.3gpp.org/ftp/TSG_RAN/WG1_RL1/TSGR1_91/Docs/R1-1719469.zip" TargetMode="External" Id="R05356a8493954b9c" /><Relationship Type="http://schemas.openxmlformats.org/officeDocument/2006/relationships/hyperlink" Target="https://webapp.etsi.org/teldir/ListPersDetails.asp?PersId=45858" TargetMode="External" Id="Re46aa2e38c414d0c" /><Relationship Type="http://schemas.openxmlformats.org/officeDocument/2006/relationships/hyperlink" Target="https://portal.3gpp.org/desktopmodules/Release/ReleaseDetails.aspx?releaseId=190" TargetMode="External" Id="Rb646b7463ed846b7" /><Relationship Type="http://schemas.openxmlformats.org/officeDocument/2006/relationships/hyperlink" Target="https://portal.3gpp.org/desktopmodules/WorkItem/WorkItemDetails.aspx?workitemId=750042" TargetMode="External" Id="Rcf65b5bd3d504581" /><Relationship Type="http://schemas.openxmlformats.org/officeDocument/2006/relationships/hyperlink" Target="https://www.3gpp.org/ftp/TSG_RAN/WG1_RL1/TSGR1_91/Docs/R1-1719470.zip" TargetMode="External" Id="R4e905c966d2d47c3" /><Relationship Type="http://schemas.openxmlformats.org/officeDocument/2006/relationships/hyperlink" Target="https://webapp.etsi.org/teldir/ListPersDetails.asp?PersId=45858" TargetMode="External" Id="R2b5f546c7c65494c" /><Relationship Type="http://schemas.openxmlformats.org/officeDocument/2006/relationships/hyperlink" Target="https://portal.3gpp.org/desktopmodules/Release/ReleaseDetails.aspx?releaseId=190" TargetMode="External" Id="Rf899738404724545" /><Relationship Type="http://schemas.openxmlformats.org/officeDocument/2006/relationships/hyperlink" Target="https://portal.3gpp.org/desktopmodules/WorkItem/WorkItemDetails.aspx?workitemId=750166" TargetMode="External" Id="R5b69cbcce6eb4d45" /><Relationship Type="http://schemas.openxmlformats.org/officeDocument/2006/relationships/hyperlink" Target="https://www.3gpp.org/ftp/TSG_RAN/WG1_RL1/TSGR1_91/Docs/R1-1719471.zip" TargetMode="External" Id="R0fc00eceea9c4fa1" /><Relationship Type="http://schemas.openxmlformats.org/officeDocument/2006/relationships/hyperlink" Target="https://webapp.etsi.org/teldir/ListPersDetails.asp?PersId=45858" TargetMode="External" Id="R8e9f37502aa84f1b" /><Relationship Type="http://schemas.openxmlformats.org/officeDocument/2006/relationships/hyperlink" Target="https://portal.3gpp.org/desktopmodules/Release/ReleaseDetails.aspx?releaseId=190" TargetMode="External" Id="R8ba99bf73bbe4783" /><Relationship Type="http://schemas.openxmlformats.org/officeDocument/2006/relationships/hyperlink" Target="https://portal.3gpp.org/desktopmodules/WorkItem/WorkItemDetails.aspx?workitemId=750166" TargetMode="External" Id="R03a2e02147714096" /><Relationship Type="http://schemas.openxmlformats.org/officeDocument/2006/relationships/hyperlink" Target="https://www.3gpp.org/ftp/TSG_RAN/WG1_RL1/TSGR1_91/Docs/R1-1719472.zip" TargetMode="External" Id="Rcc0db1e1e3f74217" /><Relationship Type="http://schemas.openxmlformats.org/officeDocument/2006/relationships/hyperlink" Target="https://webapp.etsi.org/teldir/ListPersDetails.asp?PersId=45858" TargetMode="External" Id="R21fc8e6707a74bc0" /><Relationship Type="http://schemas.openxmlformats.org/officeDocument/2006/relationships/hyperlink" Target="https://portal.3gpp.org/desktopmodules/Release/ReleaseDetails.aspx?releaseId=190" TargetMode="External" Id="R4a6b88867a864ab4" /><Relationship Type="http://schemas.openxmlformats.org/officeDocument/2006/relationships/hyperlink" Target="https://portal.3gpp.org/desktopmodules/WorkItem/WorkItemDetails.aspx?workitemId=750166" TargetMode="External" Id="R4ab433325be34482" /><Relationship Type="http://schemas.openxmlformats.org/officeDocument/2006/relationships/hyperlink" Target="https://www.3gpp.org/ftp/TSG_RAN/WG1_RL1/TSGR1_91/Docs/R1-1719473.zip" TargetMode="External" Id="Rc28be3ea22a04443" /><Relationship Type="http://schemas.openxmlformats.org/officeDocument/2006/relationships/hyperlink" Target="https://webapp.etsi.org/teldir/ListPersDetails.asp?PersId=45858" TargetMode="External" Id="Rcad055ecab954697" /><Relationship Type="http://schemas.openxmlformats.org/officeDocument/2006/relationships/hyperlink" Target="https://portal.3gpp.org/desktopmodules/Release/ReleaseDetails.aspx?releaseId=190" TargetMode="External" Id="Rad476e5e6f4f4b5c" /><Relationship Type="http://schemas.openxmlformats.org/officeDocument/2006/relationships/hyperlink" Target="https://portal.3gpp.org/desktopmodules/WorkItem/WorkItemDetails.aspx?workitemId=750166" TargetMode="External" Id="R1dc230d63d814f55" /><Relationship Type="http://schemas.openxmlformats.org/officeDocument/2006/relationships/hyperlink" Target="https://www.3gpp.org/ftp/TSG_RAN/WG1_RL1/TSGR1_91/Docs/R1-1719474.zip" TargetMode="External" Id="R07a7dd4acb5e42b5" /><Relationship Type="http://schemas.openxmlformats.org/officeDocument/2006/relationships/hyperlink" Target="https://webapp.etsi.org/teldir/ListPersDetails.asp?PersId=45858" TargetMode="External" Id="R6734ebbaf6a846db" /><Relationship Type="http://schemas.openxmlformats.org/officeDocument/2006/relationships/hyperlink" Target="https://portal.3gpp.org/desktopmodules/Release/ReleaseDetails.aspx?releaseId=190" TargetMode="External" Id="R320566aab426479d" /><Relationship Type="http://schemas.openxmlformats.org/officeDocument/2006/relationships/hyperlink" Target="https://portal.3gpp.org/desktopmodules/WorkItem/WorkItemDetails.aspx?workitemId=750166" TargetMode="External" Id="R4fae38f7a55646d5" /><Relationship Type="http://schemas.openxmlformats.org/officeDocument/2006/relationships/hyperlink" Target="https://www.3gpp.org/ftp/TSG_RAN/WG1_RL1/TSGR1_91/Docs/R1-1719475.zip" TargetMode="External" Id="R8893898985694696" /><Relationship Type="http://schemas.openxmlformats.org/officeDocument/2006/relationships/hyperlink" Target="https://webapp.etsi.org/teldir/ListPersDetails.asp?PersId=45858" TargetMode="External" Id="Rda1aca8c32f54cc8" /><Relationship Type="http://schemas.openxmlformats.org/officeDocument/2006/relationships/hyperlink" Target="https://portal.3gpp.org/desktopmodules/Release/ReleaseDetails.aspx?releaseId=190" TargetMode="External" Id="R6d18c2972e504e8f" /><Relationship Type="http://schemas.openxmlformats.org/officeDocument/2006/relationships/hyperlink" Target="https://portal.3gpp.org/desktopmodules/WorkItem/WorkItemDetails.aspx?workitemId=750166" TargetMode="External" Id="Rfc8a88c922a64c9f" /><Relationship Type="http://schemas.openxmlformats.org/officeDocument/2006/relationships/hyperlink" Target="https://www.3gpp.org/ftp/TSG_RAN/WG1_RL1/TSGR1_91/Docs/R1-1719476.zip" TargetMode="External" Id="R9ea10881efde44b7" /><Relationship Type="http://schemas.openxmlformats.org/officeDocument/2006/relationships/hyperlink" Target="https://webapp.etsi.org/teldir/ListPersDetails.asp?PersId=45858" TargetMode="External" Id="Ra068c27e6edc4537" /><Relationship Type="http://schemas.openxmlformats.org/officeDocument/2006/relationships/hyperlink" Target="https://portal.3gpp.org/desktopmodules/Release/ReleaseDetails.aspx?releaseId=190" TargetMode="External" Id="R6b8789f9de64429b" /><Relationship Type="http://schemas.openxmlformats.org/officeDocument/2006/relationships/hyperlink" Target="https://portal.3gpp.org/desktopmodules/WorkItem/WorkItemDetails.aspx?workitemId=750166" TargetMode="External" Id="R8fab9dab4c014eb2" /><Relationship Type="http://schemas.openxmlformats.org/officeDocument/2006/relationships/hyperlink" Target="https://www.3gpp.org/ftp/TSG_RAN/WG1_RL1/TSGR1_91/Docs/R1-1719477.zip" TargetMode="External" Id="R7b778e0bf29d4945" /><Relationship Type="http://schemas.openxmlformats.org/officeDocument/2006/relationships/hyperlink" Target="https://webapp.etsi.org/teldir/ListPersDetails.asp?PersId=45858" TargetMode="External" Id="Rfe6d9815ad2c4446" /><Relationship Type="http://schemas.openxmlformats.org/officeDocument/2006/relationships/hyperlink" Target="https://portal.3gpp.org/desktopmodules/Release/ReleaseDetails.aspx?releaseId=190" TargetMode="External" Id="Rafe14ff369424e6b" /><Relationship Type="http://schemas.openxmlformats.org/officeDocument/2006/relationships/hyperlink" Target="https://portal.3gpp.org/desktopmodules/WorkItem/WorkItemDetails.aspx?workitemId=750166" TargetMode="External" Id="R69c309a00d8e40d7" /><Relationship Type="http://schemas.openxmlformats.org/officeDocument/2006/relationships/hyperlink" Target="https://www.3gpp.org/ftp/TSG_RAN/WG1_RL1/TSGR1_91/Docs/R1-1719478.zip" TargetMode="External" Id="Ra205cbbaf078480f" /><Relationship Type="http://schemas.openxmlformats.org/officeDocument/2006/relationships/hyperlink" Target="https://webapp.etsi.org/teldir/ListPersDetails.asp?PersId=45858" TargetMode="External" Id="R25f9556085e84b5b" /><Relationship Type="http://schemas.openxmlformats.org/officeDocument/2006/relationships/hyperlink" Target="https://portal.3gpp.org/desktopmodules/Release/ReleaseDetails.aspx?releaseId=190" TargetMode="External" Id="Rb5f4f9c7ea6b4f22" /><Relationship Type="http://schemas.openxmlformats.org/officeDocument/2006/relationships/hyperlink" Target="https://portal.3gpp.org/desktopmodules/WorkItem/WorkItemDetails.aspx?workitemId=750166" TargetMode="External" Id="Rcfe8cc106e2541ab" /><Relationship Type="http://schemas.openxmlformats.org/officeDocument/2006/relationships/hyperlink" Target="https://www.3gpp.org/ftp/TSG_RAN/WG1_RL1/TSGR1_91/Docs/R1-1719479.zip" TargetMode="External" Id="R891571a7af884530" /><Relationship Type="http://schemas.openxmlformats.org/officeDocument/2006/relationships/hyperlink" Target="https://webapp.etsi.org/teldir/ListPersDetails.asp?PersId=45858" TargetMode="External" Id="R94bb6407af69485c" /><Relationship Type="http://schemas.openxmlformats.org/officeDocument/2006/relationships/hyperlink" Target="https://portal.3gpp.org/ngppapp/CreateTdoc.aspx?mode=view&amp;contributionId=863912" TargetMode="External" Id="Ra73c1cdf51294728" /><Relationship Type="http://schemas.openxmlformats.org/officeDocument/2006/relationships/hyperlink" Target="https://portal.3gpp.org/desktopmodules/Release/ReleaseDetails.aspx?releaseId=190" TargetMode="External" Id="Rb9a25acb324244b8" /><Relationship Type="http://schemas.openxmlformats.org/officeDocument/2006/relationships/hyperlink" Target="https://portal.3gpp.org/desktopmodules/WorkItem/WorkItemDetails.aspx?workitemId=750166" TargetMode="External" Id="R27440d7dad7c40d8" /><Relationship Type="http://schemas.openxmlformats.org/officeDocument/2006/relationships/hyperlink" Target="https://www.3gpp.org/ftp/TSG_RAN/WG1_RL1/TSGR1_91/Docs/R1-1719480.zip" TargetMode="External" Id="R25fae6a78d0f4d04" /><Relationship Type="http://schemas.openxmlformats.org/officeDocument/2006/relationships/hyperlink" Target="https://webapp.etsi.org/teldir/ListPersDetails.asp?PersId=45858" TargetMode="External" Id="R6f0b25c74a3a4a5e" /><Relationship Type="http://schemas.openxmlformats.org/officeDocument/2006/relationships/hyperlink" Target="https://portal.3gpp.org/ngppapp/CreateTdoc.aspx?mode=view&amp;contributionId=826167" TargetMode="External" Id="Ra2bba77aaef34164" /><Relationship Type="http://schemas.openxmlformats.org/officeDocument/2006/relationships/hyperlink" Target="https://portal.3gpp.org/desktopmodules/Release/ReleaseDetails.aspx?releaseId=190" TargetMode="External" Id="R8fa43483a7634ffb" /><Relationship Type="http://schemas.openxmlformats.org/officeDocument/2006/relationships/hyperlink" Target="https://portal.3gpp.org/desktopmodules/WorkItem/WorkItemDetails.aspx?workitemId=750166" TargetMode="External" Id="Rb35e642cfe2d4cd0" /><Relationship Type="http://schemas.openxmlformats.org/officeDocument/2006/relationships/hyperlink" Target="https://www.3gpp.org/ftp/TSG_RAN/WG1_RL1/TSGR1_91/Docs/R1-1719481.zip" TargetMode="External" Id="R38965776220549c6" /><Relationship Type="http://schemas.openxmlformats.org/officeDocument/2006/relationships/hyperlink" Target="https://webapp.etsi.org/teldir/ListPersDetails.asp?PersId=45858" TargetMode="External" Id="R55831a8ba0e14234" /><Relationship Type="http://schemas.openxmlformats.org/officeDocument/2006/relationships/hyperlink" Target="https://portal.3gpp.org/ngppapp/CreateTdoc.aspx?mode=view&amp;contributionId=826168" TargetMode="External" Id="R52bcb20a87f24707" /><Relationship Type="http://schemas.openxmlformats.org/officeDocument/2006/relationships/hyperlink" Target="https://portal.3gpp.org/ngppapp/CreateTdoc.aspx?mode=view&amp;contributionId=863917" TargetMode="External" Id="R75bdb653fbf347c8" /><Relationship Type="http://schemas.openxmlformats.org/officeDocument/2006/relationships/hyperlink" Target="https://portal.3gpp.org/desktopmodules/Release/ReleaseDetails.aspx?releaseId=190" TargetMode="External" Id="R6eecb3308bb24000" /><Relationship Type="http://schemas.openxmlformats.org/officeDocument/2006/relationships/hyperlink" Target="https://portal.3gpp.org/desktopmodules/WorkItem/WorkItemDetails.aspx?workitemId=750166" TargetMode="External" Id="R06d04ef3db8d4f8b" /><Relationship Type="http://schemas.openxmlformats.org/officeDocument/2006/relationships/hyperlink" Target="https://www.3gpp.org/ftp/TSG_RAN/WG1_RL1/TSGR1_91/Docs/R1-1719482.zip" TargetMode="External" Id="R060bc5830c014e38" /><Relationship Type="http://schemas.openxmlformats.org/officeDocument/2006/relationships/hyperlink" Target="https://webapp.etsi.org/teldir/ListPersDetails.asp?PersId=45858" TargetMode="External" Id="R23297e0dd9d54886" /><Relationship Type="http://schemas.openxmlformats.org/officeDocument/2006/relationships/hyperlink" Target="https://portal.3gpp.org/ngppapp/CreateTdoc.aspx?mode=view&amp;contributionId=826169" TargetMode="External" Id="R8b9e3106e49f40f3" /><Relationship Type="http://schemas.openxmlformats.org/officeDocument/2006/relationships/hyperlink" Target="https://portal.3gpp.org/ngppapp/CreateTdoc.aspx?mode=view&amp;contributionId=863913" TargetMode="External" Id="Rca13b93fa43c4d01" /><Relationship Type="http://schemas.openxmlformats.org/officeDocument/2006/relationships/hyperlink" Target="https://portal.3gpp.org/desktopmodules/Release/ReleaseDetails.aspx?releaseId=190" TargetMode="External" Id="R5abb226c329f4208" /><Relationship Type="http://schemas.openxmlformats.org/officeDocument/2006/relationships/hyperlink" Target="https://portal.3gpp.org/desktopmodules/WorkItem/WorkItemDetails.aspx?workitemId=750166" TargetMode="External" Id="R9d9b0f8c0e054e64" /><Relationship Type="http://schemas.openxmlformats.org/officeDocument/2006/relationships/hyperlink" Target="https://www.3gpp.org/ftp/TSG_RAN/WG1_RL1/TSGR1_91/Docs/R1-1719483.zip" TargetMode="External" Id="R909cc5c0aeb44969" /><Relationship Type="http://schemas.openxmlformats.org/officeDocument/2006/relationships/hyperlink" Target="https://webapp.etsi.org/teldir/ListPersDetails.asp?PersId=45858" TargetMode="External" Id="R0fdc1af1b5024ce2" /><Relationship Type="http://schemas.openxmlformats.org/officeDocument/2006/relationships/hyperlink" Target="https://portal.3gpp.org/ngppapp/CreateTdoc.aspx?mode=view&amp;contributionId=826170" TargetMode="External" Id="R3a3112afb4534651" /><Relationship Type="http://schemas.openxmlformats.org/officeDocument/2006/relationships/hyperlink" Target="https://portal.3gpp.org/ngppapp/CreateTdoc.aspx?mode=view&amp;contributionId=863914" TargetMode="External" Id="R59ef0b684c60422e" /><Relationship Type="http://schemas.openxmlformats.org/officeDocument/2006/relationships/hyperlink" Target="https://portal.3gpp.org/desktopmodules/Release/ReleaseDetails.aspx?releaseId=190" TargetMode="External" Id="R81d9c43916464fe3" /><Relationship Type="http://schemas.openxmlformats.org/officeDocument/2006/relationships/hyperlink" Target="https://portal.3gpp.org/desktopmodules/WorkItem/WorkItemDetails.aspx?workitemId=750166" TargetMode="External" Id="R6785d62a5b0243da" /><Relationship Type="http://schemas.openxmlformats.org/officeDocument/2006/relationships/hyperlink" Target="https://www.3gpp.org/ftp/TSG_RAN/WG1_RL1/TSGR1_91/Docs/R1-1719484.zip" TargetMode="External" Id="R0b085218fc64417a" /><Relationship Type="http://schemas.openxmlformats.org/officeDocument/2006/relationships/hyperlink" Target="https://webapp.etsi.org/teldir/ListPersDetails.asp?PersId=45858" TargetMode="External" Id="Ra901126e4478465d" /><Relationship Type="http://schemas.openxmlformats.org/officeDocument/2006/relationships/hyperlink" Target="https://portal.3gpp.org/ngppapp/CreateTdoc.aspx?mode=view&amp;contributionId=851058" TargetMode="External" Id="R99c838492d164f1b" /><Relationship Type="http://schemas.openxmlformats.org/officeDocument/2006/relationships/hyperlink" Target="https://portal.3gpp.org/desktopmodules/Release/ReleaseDetails.aspx?releaseId=190" TargetMode="External" Id="Rcaead0b584c34dbe" /><Relationship Type="http://schemas.openxmlformats.org/officeDocument/2006/relationships/hyperlink" Target="https://portal.3gpp.org/desktopmodules/WorkItem/WorkItemDetails.aspx?workitemId=750166" TargetMode="External" Id="Rc12c4ac810f544bc" /><Relationship Type="http://schemas.openxmlformats.org/officeDocument/2006/relationships/hyperlink" Target="https://www.3gpp.org/ftp/TSG_RAN/WG1_RL1/TSGR1_91/Docs/R1-1719485.zip" TargetMode="External" Id="R840839179d324396" /><Relationship Type="http://schemas.openxmlformats.org/officeDocument/2006/relationships/hyperlink" Target="https://webapp.etsi.org/teldir/ListPersDetails.asp?PersId=45858" TargetMode="External" Id="Rbc75b01b1ba944b7" /><Relationship Type="http://schemas.openxmlformats.org/officeDocument/2006/relationships/hyperlink" Target="https://portal.3gpp.org/desktopmodules/Release/ReleaseDetails.aspx?releaseId=189" TargetMode="External" Id="Rf9b35fc68e654efa" /><Relationship Type="http://schemas.openxmlformats.org/officeDocument/2006/relationships/hyperlink" Target="https://portal.3gpp.org/desktopmodules/WorkItem/WorkItemDetails.aspx?workitemId=720193" TargetMode="External" Id="R66109791ed5649a1" /><Relationship Type="http://schemas.openxmlformats.org/officeDocument/2006/relationships/hyperlink" Target="https://www.3gpp.org/ftp/TSG_RAN/WG1_RL1/TSGR1_91/Docs/R1-1719486.zip" TargetMode="External" Id="Rbc882bb3d4ce469a" /><Relationship Type="http://schemas.openxmlformats.org/officeDocument/2006/relationships/hyperlink" Target="https://webapp.etsi.org/teldir/ListPersDetails.asp?PersId=45858" TargetMode="External" Id="Red783d4235d64740" /><Relationship Type="http://schemas.openxmlformats.org/officeDocument/2006/relationships/hyperlink" Target="https://portal.3gpp.org/ngppapp/CreateTdoc.aspx?mode=view&amp;contributionId=851232" TargetMode="External" Id="R225f095b288b4a9a" /><Relationship Type="http://schemas.openxmlformats.org/officeDocument/2006/relationships/hyperlink" Target="https://portal.3gpp.org/desktopmodules/Release/ReleaseDetails.aspx?releaseId=189" TargetMode="External" Id="Rac9bf2ccb02840bf" /><Relationship Type="http://schemas.openxmlformats.org/officeDocument/2006/relationships/hyperlink" Target="https://portal.3gpp.org/desktopmodules/Specifications/SpecificationDetails.aspx?specificationId=2427" TargetMode="External" Id="R759c06e0370f4798" /><Relationship Type="http://schemas.openxmlformats.org/officeDocument/2006/relationships/hyperlink" Target="https://portal.3gpp.org/desktopmodules/WorkItem/WorkItemDetails.aspx?workitemId=720193" TargetMode="External" Id="R3e1f32e31d214773" /><Relationship Type="http://schemas.openxmlformats.org/officeDocument/2006/relationships/hyperlink" Target="https://www.3gpp.org/ftp/TSG_RAN/WG1_RL1/TSGR1_91/Docs/R1-1719487.zip" TargetMode="External" Id="Rda3c283f8d704de3" /><Relationship Type="http://schemas.openxmlformats.org/officeDocument/2006/relationships/hyperlink" Target="https://webapp.etsi.org/teldir/ListPersDetails.asp?PersId=45858" TargetMode="External" Id="Re19fbcba6b8741cc" /><Relationship Type="http://schemas.openxmlformats.org/officeDocument/2006/relationships/hyperlink" Target="https://portal.3gpp.org/desktopmodules/Release/ReleaseDetails.aspx?releaseId=190" TargetMode="External" Id="R0869c234e6a74c6e" /><Relationship Type="http://schemas.openxmlformats.org/officeDocument/2006/relationships/hyperlink" Target="https://portal.3gpp.org/desktopmodules/WorkItem/WorkItemDetails.aspx?workitemId=750042" TargetMode="External" Id="R777abe9d34104c23" /><Relationship Type="http://schemas.openxmlformats.org/officeDocument/2006/relationships/hyperlink" Target="https://www.3gpp.org/ftp/TSG_RAN/WG1_RL1/TSGR1_91/Docs/R1-1719488.zip" TargetMode="External" Id="R2f555da199b54aa5" /><Relationship Type="http://schemas.openxmlformats.org/officeDocument/2006/relationships/hyperlink" Target="https://webapp.etsi.org/teldir/ListPersDetails.asp?PersId=61720" TargetMode="External" Id="R163912f2c61f4f67" /><Relationship Type="http://schemas.openxmlformats.org/officeDocument/2006/relationships/hyperlink" Target="https://www.3gpp.org/ftp/TSG_RAN/WG1_RL1/TSGR1_91/Docs/R1-1719489.zip" TargetMode="External" Id="R0ecb343eaaa9498d" /><Relationship Type="http://schemas.openxmlformats.org/officeDocument/2006/relationships/hyperlink" Target="https://webapp.etsi.org/teldir/ListPersDetails.asp?PersId=58525" TargetMode="External" Id="R1f4c3c2e1a9246c0" /><Relationship Type="http://schemas.openxmlformats.org/officeDocument/2006/relationships/hyperlink" Target="https://www.3gpp.org/ftp/TSG_RAN/WG1_RL1/TSGR1_91/Docs/R1-1719490.zip" TargetMode="External" Id="Rb845faf59ca749b7" /><Relationship Type="http://schemas.openxmlformats.org/officeDocument/2006/relationships/hyperlink" Target="https://webapp.etsi.org/teldir/ListPersDetails.asp?PersId=58525" TargetMode="External" Id="R60d4e4f957794db3" /><Relationship Type="http://schemas.openxmlformats.org/officeDocument/2006/relationships/hyperlink" Target="https://www.3gpp.org/ftp/TSG_RAN/WG1_RL1/TSGR1_91/Docs/R1-1719491.zip" TargetMode="External" Id="R60486274b92e4ff9" /><Relationship Type="http://schemas.openxmlformats.org/officeDocument/2006/relationships/hyperlink" Target="https://webapp.etsi.org/teldir/ListPersDetails.asp?PersId=58525" TargetMode="External" Id="Rb7e4304aa48f4f2a" /><Relationship Type="http://schemas.openxmlformats.org/officeDocument/2006/relationships/hyperlink" Target="https://www.3gpp.org/ftp/TSG_RAN/WG1_RL1/TSGR1_91/Docs/R1-1719492.zip" TargetMode="External" Id="Rffd20eb7589f4284" /><Relationship Type="http://schemas.openxmlformats.org/officeDocument/2006/relationships/hyperlink" Target="https://webapp.etsi.org/teldir/ListPersDetails.asp?PersId=58525" TargetMode="External" Id="R5f2dc55d1e844d8e" /><Relationship Type="http://schemas.openxmlformats.org/officeDocument/2006/relationships/hyperlink" Target="https://www.3gpp.org/ftp/TSG_RAN/WG1_RL1/TSGR1_91/Docs/R1-1719493.zip" TargetMode="External" Id="R4acfc8fafdd6469f" /><Relationship Type="http://schemas.openxmlformats.org/officeDocument/2006/relationships/hyperlink" Target="https://webapp.etsi.org/teldir/ListPersDetails.asp?PersId=58525" TargetMode="External" Id="R009b58be8409492d" /><Relationship Type="http://schemas.openxmlformats.org/officeDocument/2006/relationships/hyperlink" Target="https://www.3gpp.org/ftp/TSG_RAN/WG1_RL1/TSGR1_91/Docs/R1-1719494.zip" TargetMode="External" Id="Rfd5346103d614d90" /><Relationship Type="http://schemas.openxmlformats.org/officeDocument/2006/relationships/hyperlink" Target="https://webapp.etsi.org/teldir/ListPersDetails.asp?PersId=58525" TargetMode="External" Id="Ref9f57756cc04faa" /><Relationship Type="http://schemas.openxmlformats.org/officeDocument/2006/relationships/hyperlink" Target="https://www.3gpp.org/ftp/TSG_RAN/WG1_RL1/TSGR1_91/Docs/R1-1719495.zip" TargetMode="External" Id="R444f7f4a90b54f97" /><Relationship Type="http://schemas.openxmlformats.org/officeDocument/2006/relationships/hyperlink" Target="https://webapp.etsi.org/teldir/ListPersDetails.asp?PersId=58525" TargetMode="External" Id="R895c41696c8a4223" /><Relationship Type="http://schemas.openxmlformats.org/officeDocument/2006/relationships/hyperlink" Target="https://www.3gpp.org/ftp/TSG_RAN/WG1_RL1/TSGR1_91/Docs/R1-1719496.zip" TargetMode="External" Id="Rc70fb381524d49e3" /><Relationship Type="http://schemas.openxmlformats.org/officeDocument/2006/relationships/hyperlink" Target="https://webapp.etsi.org/teldir/ListPersDetails.asp?PersId=58525" TargetMode="External" Id="Rc4a5b78b1d454903" /><Relationship Type="http://schemas.openxmlformats.org/officeDocument/2006/relationships/hyperlink" Target="https://www.3gpp.org/ftp/TSG_RAN/WG1_RL1/TSGR1_91/Docs/R1-1719497.zip" TargetMode="External" Id="R504ca8ba8aac4a42" /><Relationship Type="http://schemas.openxmlformats.org/officeDocument/2006/relationships/hyperlink" Target="https://webapp.etsi.org/teldir/ListPersDetails.asp?PersId=45750" TargetMode="External" Id="R328f0c648baa4b54" /><Relationship Type="http://schemas.openxmlformats.org/officeDocument/2006/relationships/hyperlink" Target="https://portal.3gpp.org/desktopmodules/Release/ReleaseDetails.aspx?releaseId=190" TargetMode="External" Id="R79bfcdeeb753442f" /><Relationship Type="http://schemas.openxmlformats.org/officeDocument/2006/relationships/hyperlink" Target="https://portal.3gpp.org/desktopmodules/WorkItem/WorkItemDetails.aspx?workitemId=750165" TargetMode="External" Id="R39bb2ae85e334c49" /><Relationship Type="http://schemas.openxmlformats.org/officeDocument/2006/relationships/hyperlink" Target="https://www.3gpp.org/ftp/TSG_RAN/WG1_RL1/TSGR1_91/Docs/R1-1719498.zip" TargetMode="External" Id="R51442293484a4360" /><Relationship Type="http://schemas.openxmlformats.org/officeDocument/2006/relationships/hyperlink" Target="https://webapp.etsi.org/teldir/ListPersDetails.asp?PersId=45750" TargetMode="External" Id="Rbd3f379caead4e3d" /><Relationship Type="http://schemas.openxmlformats.org/officeDocument/2006/relationships/hyperlink" Target="https://portal.3gpp.org/desktopmodules/Release/ReleaseDetails.aspx?releaseId=190" TargetMode="External" Id="R24dcece31b3b445c" /><Relationship Type="http://schemas.openxmlformats.org/officeDocument/2006/relationships/hyperlink" Target="https://portal.3gpp.org/desktopmodules/WorkItem/WorkItemDetails.aspx?workitemId=750165" TargetMode="External" Id="Rcbb5f766c7ec478b" /><Relationship Type="http://schemas.openxmlformats.org/officeDocument/2006/relationships/hyperlink" Target="https://www.3gpp.org/ftp/TSG_RAN/WG1_RL1/TSGR1_91/Docs/R1-1719499.zip" TargetMode="External" Id="R712bb094f0b94aaf" /><Relationship Type="http://schemas.openxmlformats.org/officeDocument/2006/relationships/hyperlink" Target="https://webapp.etsi.org/teldir/ListPersDetails.asp?PersId=45750" TargetMode="External" Id="Rc3383c4145cb40be" /><Relationship Type="http://schemas.openxmlformats.org/officeDocument/2006/relationships/hyperlink" Target="https://portal.3gpp.org/desktopmodules/Release/ReleaseDetails.aspx?releaseId=190" TargetMode="External" Id="R41b5ec3e20804d28" /><Relationship Type="http://schemas.openxmlformats.org/officeDocument/2006/relationships/hyperlink" Target="https://portal.3gpp.org/desktopmodules/WorkItem/WorkItemDetails.aspx?workitemId=750165" TargetMode="External" Id="R9676ee7e52f5416a" /><Relationship Type="http://schemas.openxmlformats.org/officeDocument/2006/relationships/hyperlink" Target="https://www.3gpp.org/ftp/TSG_RAN/WG1_RL1/TSGR1_91/Docs/R1-1719500.zip" TargetMode="External" Id="R7f6cba16fb5a4101" /><Relationship Type="http://schemas.openxmlformats.org/officeDocument/2006/relationships/hyperlink" Target="https://webapp.etsi.org/teldir/ListPersDetails.asp?PersId=45750" TargetMode="External" Id="R61e6a76787a944f9" /><Relationship Type="http://schemas.openxmlformats.org/officeDocument/2006/relationships/hyperlink" Target="https://portal.3gpp.org/desktopmodules/Release/ReleaseDetails.aspx?releaseId=190" TargetMode="External" Id="R5a97e4397e634569" /><Relationship Type="http://schemas.openxmlformats.org/officeDocument/2006/relationships/hyperlink" Target="https://portal.3gpp.org/desktopmodules/WorkItem/WorkItemDetails.aspx?workitemId=750165" TargetMode="External" Id="R64731c1ef83e425b" /><Relationship Type="http://schemas.openxmlformats.org/officeDocument/2006/relationships/hyperlink" Target="https://www.3gpp.org/ftp/TSG_RAN/WG1_RL1/TSGR1_91/Docs/R1-1719501.zip" TargetMode="External" Id="Rc29cab07f83845df" /><Relationship Type="http://schemas.openxmlformats.org/officeDocument/2006/relationships/hyperlink" Target="https://webapp.etsi.org/teldir/ListPersDetails.asp?PersId=45750" TargetMode="External" Id="Rf94a3531405643bd" /><Relationship Type="http://schemas.openxmlformats.org/officeDocument/2006/relationships/hyperlink" Target="https://portal.3gpp.org/ngppapp/CreateTdoc.aspx?mode=view&amp;contributionId=838137" TargetMode="External" Id="R2aa400b306db472f" /><Relationship Type="http://schemas.openxmlformats.org/officeDocument/2006/relationships/hyperlink" Target="https://www.3gpp.org/ftp/TSG_RAN/WG1_RL1/TSGR1_91/Docs/R1-1719502.zip" TargetMode="External" Id="Re02d0810c4f34472" /><Relationship Type="http://schemas.openxmlformats.org/officeDocument/2006/relationships/hyperlink" Target="https://webapp.etsi.org/teldir/ListPersDetails.asp?PersId=45750" TargetMode="External" Id="R3adc379964424a30" /><Relationship Type="http://schemas.openxmlformats.org/officeDocument/2006/relationships/hyperlink" Target="https://portal.3gpp.org/ngppapp/CreateTdoc.aspx?mode=view&amp;contributionId=851050" TargetMode="External" Id="R4ecbbfd8c8b64651" /><Relationship Type="http://schemas.openxmlformats.org/officeDocument/2006/relationships/hyperlink" Target="https://portal.3gpp.org/desktopmodules/Release/ReleaseDetails.aspx?releaseId=190" TargetMode="External" Id="Ra449c24e12de4f01" /><Relationship Type="http://schemas.openxmlformats.org/officeDocument/2006/relationships/hyperlink" Target="https://portal.3gpp.org/desktopmodules/WorkItem/WorkItemDetails.aspx?workitemId=750161" TargetMode="External" Id="Rac0c69f3b6df4710" /><Relationship Type="http://schemas.openxmlformats.org/officeDocument/2006/relationships/hyperlink" Target="https://www.3gpp.org/ftp/TSG_RAN/WG1_RL1/TSGR1_91/Docs/R1-1719503.zip" TargetMode="External" Id="R1422977de9a84a17" /><Relationship Type="http://schemas.openxmlformats.org/officeDocument/2006/relationships/hyperlink" Target="https://webapp.etsi.org/teldir/ListPersDetails.asp?PersId=45750" TargetMode="External" Id="R7ec9ab8329504233" /><Relationship Type="http://schemas.openxmlformats.org/officeDocument/2006/relationships/hyperlink" Target="https://portal.3gpp.org/desktopmodules/Release/ReleaseDetails.aspx?releaseId=190" TargetMode="External" Id="Ra9e9806e76694fe4" /><Relationship Type="http://schemas.openxmlformats.org/officeDocument/2006/relationships/hyperlink" Target="https://portal.3gpp.org/desktopmodules/WorkItem/WorkItemDetails.aspx?workitemId=750161" TargetMode="External" Id="R7979038864224204" /><Relationship Type="http://schemas.openxmlformats.org/officeDocument/2006/relationships/hyperlink" Target="https://www.3gpp.org/ftp/TSG_RAN/WG1_RL1/TSGR1_91/Docs/R1-1719504.zip" TargetMode="External" Id="R3eaeb95b5085440b" /><Relationship Type="http://schemas.openxmlformats.org/officeDocument/2006/relationships/hyperlink" Target="https://webapp.etsi.org/teldir/ListPersDetails.asp?PersId=45750" TargetMode="External" Id="Re912b3ab841b46d4" /><Relationship Type="http://schemas.openxmlformats.org/officeDocument/2006/relationships/hyperlink" Target="https://portal.3gpp.org/desktopmodules/Release/ReleaseDetails.aspx?releaseId=190" TargetMode="External" Id="Rce47d77d79f74883" /><Relationship Type="http://schemas.openxmlformats.org/officeDocument/2006/relationships/hyperlink" Target="https://portal.3gpp.org/desktopmodules/WorkItem/WorkItemDetails.aspx?workitemId=750161" TargetMode="External" Id="Re532ef05e590464e" /><Relationship Type="http://schemas.openxmlformats.org/officeDocument/2006/relationships/hyperlink" Target="https://www.3gpp.org/ftp/TSG_RAN/WG1_RL1/TSGR1_91/Docs/R1-1719505.zip" TargetMode="External" Id="R759bdf1fd1bd45e1" /><Relationship Type="http://schemas.openxmlformats.org/officeDocument/2006/relationships/hyperlink" Target="https://webapp.etsi.org/teldir/ListPersDetails.asp?PersId=45750" TargetMode="External" Id="Rcd187739cf8b4105" /><Relationship Type="http://schemas.openxmlformats.org/officeDocument/2006/relationships/hyperlink" Target="https://portal.3gpp.org/desktopmodules/Release/ReleaseDetails.aspx?releaseId=190" TargetMode="External" Id="R87249a9ac75d4bcb" /><Relationship Type="http://schemas.openxmlformats.org/officeDocument/2006/relationships/hyperlink" Target="https://portal.3gpp.org/desktopmodules/WorkItem/WorkItemDetails.aspx?workitemId=750164" TargetMode="External" Id="Rf88f1741b8a648b1" /><Relationship Type="http://schemas.openxmlformats.org/officeDocument/2006/relationships/hyperlink" Target="https://www.3gpp.org/ftp/TSG_RAN/WG1_RL1/TSGR1_91/Docs/R1-1719506.zip" TargetMode="External" Id="R0396a1e9ee1c4102" /><Relationship Type="http://schemas.openxmlformats.org/officeDocument/2006/relationships/hyperlink" Target="https://webapp.etsi.org/teldir/ListPersDetails.asp?PersId=45750" TargetMode="External" Id="R0cf71f7b0d3240f5" /><Relationship Type="http://schemas.openxmlformats.org/officeDocument/2006/relationships/hyperlink" Target="https://portal.3gpp.org/ngppapp/CreateTdoc.aspx?mode=view&amp;contributionId=853243" TargetMode="External" Id="Ref69498e606c4846" /><Relationship Type="http://schemas.openxmlformats.org/officeDocument/2006/relationships/hyperlink" Target="https://portal.3gpp.org/desktopmodules/Release/ReleaseDetails.aspx?releaseId=190" TargetMode="External" Id="R2fe82289a3e34cb7" /><Relationship Type="http://schemas.openxmlformats.org/officeDocument/2006/relationships/hyperlink" Target="https://portal.3gpp.org/desktopmodules/WorkItem/WorkItemDetails.aspx?workitemId=750164" TargetMode="External" Id="Reb444347f8fd4e1c" /><Relationship Type="http://schemas.openxmlformats.org/officeDocument/2006/relationships/hyperlink" Target="https://www.3gpp.org/ftp/TSG_RAN/WG1_RL1/TSGR1_91/Docs/R1-1719507.zip" TargetMode="External" Id="R04a532d802584203" /><Relationship Type="http://schemas.openxmlformats.org/officeDocument/2006/relationships/hyperlink" Target="https://webapp.etsi.org/teldir/ListPersDetails.asp?PersId=45750" TargetMode="External" Id="R9ba9059f0a8944b4" /><Relationship Type="http://schemas.openxmlformats.org/officeDocument/2006/relationships/hyperlink" Target="https://portal.3gpp.org/ngppapp/CreateTdoc.aspx?mode=view&amp;contributionId=851074" TargetMode="External" Id="R640c996f5eed4889" /><Relationship Type="http://schemas.openxmlformats.org/officeDocument/2006/relationships/hyperlink" Target="https://portal.3gpp.org/desktopmodules/Release/ReleaseDetails.aspx?releaseId=189" TargetMode="External" Id="R05c901a25ab84336" /><Relationship Type="http://schemas.openxmlformats.org/officeDocument/2006/relationships/hyperlink" Target="https://portal.3gpp.org/desktopmodules/Specifications/SpecificationDetails.aspx?specificationId=2427" TargetMode="External" Id="R72edb1093c784e8b" /><Relationship Type="http://schemas.openxmlformats.org/officeDocument/2006/relationships/hyperlink" Target="https://portal.3gpp.org/desktopmodules/WorkItem/WorkItemDetails.aspx?workitemId=730178" TargetMode="External" Id="R3945ff6b3c214d8f" /><Relationship Type="http://schemas.openxmlformats.org/officeDocument/2006/relationships/hyperlink" Target="https://www.3gpp.org/ftp/TSG_RAN/WG1_RL1/TSGR1_91/Docs/R1-1719508.zip" TargetMode="External" Id="R5ef68d46ccb24a78" /><Relationship Type="http://schemas.openxmlformats.org/officeDocument/2006/relationships/hyperlink" Target="https://webapp.etsi.org/teldir/ListPersDetails.asp?PersId=47335" TargetMode="External" Id="R1a5135cae0bf423b" /><Relationship Type="http://schemas.openxmlformats.org/officeDocument/2006/relationships/hyperlink" Target="https://portal.3gpp.org/desktopmodules/Release/ReleaseDetails.aspx?releaseId=190" TargetMode="External" Id="R6ff45df84dd8481d" /><Relationship Type="http://schemas.openxmlformats.org/officeDocument/2006/relationships/hyperlink" Target="https://portal.3gpp.org/desktopmodules/WorkItem/WorkItemDetails.aspx?workitemId=750162" TargetMode="External" Id="R25711cdf67a9401a" /><Relationship Type="http://schemas.openxmlformats.org/officeDocument/2006/relationships/hyperlink" Target="https://www.3gpp.org/ftp/TSG_RAN/WG1_RL1/TSGR1_91/Docs/R1-1719509.zip" TargetMode="External" Id="R9630279ac60a40a6" /><Relationship Type="http://schemas.openxmlformats.org/officeDocument/2006/relationships/hyperlink" Target="https://webapp.etsi.org/teldir/ListPersDetails.asp?PersId=47335" TargetMode="External" Id="R6da98b349e0f44fa" /><Relationship Type="http://schemas.openxmlformats.org/officeDocument/2006/relationships/hyperlink" Target="https://portal.3gpp.org/ngppapp/CreateTdoc.aspx?mode=view&amp;contributionId=826205" TargetMode="External" Id="Rf46cd94051b94f74" /><Relationship Type="http://schemas.openxmlformats.org/officeDocument/2006/relationships/hyperlink" Target="https://portal.3gpp.org/desktopmodules/Release/ReleaseDetails.aspx?releaseId=190" TargetMode="External" Id="R210dfd6f2c314f6c" /><Relationship Type="http://schemas.openxmlformats.org/officeDocument/2006/relationships/hyperlink" Target="https://portal.3gpp.org/desktopmodules/WorkItem/WorkItemDetails.aspx?workitemId=750162" TargetMode="External" Id="R58e2777e7e3044c8" /><Relationship Type="http://schemas.openxmlformats.org/officeDocument/2006/relationships/hyperlink" Target="https://www.3gpp.org/ftp/TSG_RAN/WG1_RL1/TSGR1_91/Docs/R1-1719510.zip" TargetMode="External" Id="R365f78f2762d444c" /><Relationship Type="http://schemas.openxmlformats.org/officeDocument/2006/relationships/hyperlink" Target="https://webapp.etsi.org/teldir/ListPersDetails.asp?PersId=47335" TargetMode="External" Id="Ra56229bb346f42de" /><Relationship Type="http://schemas.openxmlformats.org/officeDocument/2006/relationships/hyperlink" Target="https://portal.3gpp.org/ngppapp/CreateTdoc.aspx?mode=view&amp;contributionId=863893" TargetMode="External" Id="Rfadb516c173e4825" /><Relationship Type="http://schemas.openxmlformats.org/officeDocument/2006/relationships/hyperlink" Target="https://portal.3gpp.org/desktopmodules/Release/ReleaseDetails.aspx?releaseId=190" TargetMode="External" Id="R6eeecb0d5b254f99" /><Relationship Type="http://schemas.openxmlformats.org/officeDocument/2006/relationships/hyperlink" Target="https://portal.3gpp.org/desktopmodules/WorkItem/WorkItemDetails.aspx?workitemId=750162" TargetMode="External" Id="R09ead1fd5b5c4d77" /><Relationship Type="http://schemas.openxmlformats.org/officeDocument/2006/relationships/hyperlink" Target="https://www.3gpp.org/ftp/TSG_RAN/WG1_RL1/TSGR1_91/Docs/R1-1719511.zip" TargetMode="External" Id="Rd04915d1e3f1444c" /><Relationship Type="http://schemas.openxmlformats.org/officeDocument/2006/relationships/hyperlink" Target="https://webapp.etsi.org/teldir/ListPersDetails.asp?PersId=47335" TargetMode="External" Id="Rb3e0556776d9443b" /><Relationship Type="http://schemas.openxmlformats.org/officeDocument/2006/relationships/hyperlink" Target="https://portal.3gpp.org/desktopmodules/Release/ReleaseDetails.aspx?releaseId=190" TargetMode="External" Id="R194bbd2ff0b0457e" /><Relationship Type="http://schemas.openxmlformats.org/officeDocument/2006/relationships/hyperlink" Target="https://portal.3gpp.org/desktopmodules/WorkItem/WorkItemDetails.aspx?workitemId=750162" TargetMode="External" Id="R728af271096c4d25" /><Relationship Type="http://schemas.openxmlformats.org/officeDocument/2006/relationships/hyperlink" Target="https://www.3gpp.org/ftp/TSG_RAN/WG1_RL1/TSGR1_91/Docs/R1-1719512.zip" TargetMode="External" Id="Ra8661847dd0e4235" /><Relationship Type="http://schemas.openxmlformats.org/officeDocument/2006/relationships/hyperlink" Target="https://webapp.etsi.org/teldir/ListPersDetails.asp?PersId=47335" TargetMode="External" Id="R3d0348c7e1064207" /><Relationship Type="http://schemas.openxmlformats.org/officeDocument/2006/relationships/hyperlink" Target="https://portal.3gpp.org/desktopmodules/Release/ReleaseDetails.aspx?releaseId=190" TargetMode="External" Id="Rce0ed1982e4145cf" /><Relationship Type="http://schemas.openxmlformats.org/officeDocument/2006/relationships/hyperlink" Target="https://portal.3gpp.org/desktopmodules/WorkItem/WorkItemDetails.aspx?workitemId=750162" TargetMode="External" Id="Rdd0aea87150c4620" /><Relationship Type="http://schemas.openxmlformats.org/officeDocument/2006/relationships/hyperlink" Target="https://www.3gpp.org/ftp/TSG_RAN/WG1_RL1/TSGR1_91/Docs/R1-1719513.zip" TargetMode="External" Id="R6c45e056b8a742cc" /><Relationship Type="http://schemas.openxmlformats.org/officeDocument/2006/relationships/hyperlink" Target="https://webapp.etsi.org/teldir/ListPersDetails.asp?PersId=47335" TargetMode="External" Id="R068c1ef3236e4d1b" /><Relationship Type="http://schemas.openxmlformats.org/officeDocument/2006/relationships/hyperlink" Target="https://portal.3gpp.org/desktopmodules/Release/ReleaseDetails.aspx?releaseId=190" TargetMode="External" Id="R521074369869440f" /><Relationship Type="http://schemas.openxmlformats.org/officeDocument/2006/relationships/hyperlink" Target="https://portal.3gpp.org/desktopmodules/WorkItem/WorkItemDetails.aspx?workitemId=750162" TargetMode="External" Id="R5ef75c48d9c74cb9" /><Relationship Type="http://schemas.openxmlformats.org/officeDocument/2006/relationships/hyperlink" Target="https://www.3gpp.org/ftp/TSG_RAN/WG1_RL1/TSGR1_91/Docs/R1-1719514.zip" TargetMode="External" Id="R325dee3f905a4aa5" /><Relationship Type="http://schemas.openxmlformats.org/officeDocument/2006/relationships/hyperlink" Target="https://webapp.etsi.org/teldir/ListPersDetails.asp?PersId=47335" TargetMode="External" Id="R5b7f76515e1b4905" /><Relationship Type="http://schemas.openxmlformats.org/officeDocument/2006/relationships/hyperlink" Target="https://portal.3gpp.org/desktopmodules/Release/ReleaseDetails.aspx?releaseId=190" TargetMode="External" Id="R8c4bb7eb258c40be" /><Relationship Type="http://schemas.openxmlformats.org/officeDocument/2006/relationships/hyperlink" Target="https://portal.3gpp.org/desktopmodules/WorkItem/WorkItemDetails.aspx?workitemId=750162" TargetMode="External" Id="Ra2cf603f0fa047c7" /><Relationship Type="http://schemas.openxmlformats.org/officeDocument/2006/relationships/hyperlink" Target="https://www.3gpp.org/ftp/TSG_RAN/WG1_RL1/TSGR1_91/Docs/R1-1719515.zip" TargetMode="External" Id="R15d5ea092a5b4ff6" /><Relationship Type="http://schemas.openxmlformats.org/officeDocument/2006/relationships/hyperlink" Target="https://webapp.etsi.org/teldir/ListPersDetails.asp?PersId=19055" TargetMode="External" Id="R72206c32fe834066" /><Relationship Type="http://schemas.openxmlformats.org/officeDocument/2006/relationships/hyperlink" Target="https://portal.3gpp.org/ngppapp/CreateTdoc.aspx?mode=view&amp;contributionId=854027" TargetMode="External" Id="R18a9fab21bc34083" /><Relationship Type="http://schemas.openxmlformats.org/officeDocument/2006/relationships/hyperlink" Target="https://portal.3gpp.org/desktopmodules/Release/ReleaseDetails.aspx?releaseId=190" TargetMode="External" Id="R8b0005cc2ce7403b" /><Relationship Type="http://schemas.openxmlformats.org/officeDocument/2006/relationships/hyperlink" Target="https://portal.3gpp.org/desktopmodules/WorkItem/WorkItemDetails.aspx?workitemId=710062" TargetMode="External" Id="Rf53515333ed043ce" /><Relationship Type="http://schemas.openxmlformats.org/officeDocument/2006/relationships/hyperlink" Target="https://www.3gpp.org/ftp/TSG_RAN/WG1_RL1/TSGR1_91/Docs/R1-1719516.zip" TargetMode="External" Id="R9ed93e75fbec4975" /><Relationship Type="http://schemas.openxmlformats.org/officeDocument/2006/relationships/hyperlink" Target="https://webapp.etsi.org/teldir/ListPersDetails.asp?PersId=58525" TargetMode="External" Id="R531faaf9f6b344ec" /><Relationship Type="http://schemas.openxmlformats.org/officeDocument/2006/relationships/hyperlink" Target="https://www.3gpp.org/ftp/TSG_RAN/WG1_RL1/TSGR1_91/Docs/R1-1719517.zip" TargetMode="External" Id="Rf25daa7a7ea042c2" /><Relationship Type="http://schemas.openxmlformats.org/officeDocument/2006/relationships/hyperlink" Target="https://webapp.etsi.org/teldir/ListPersDetails.asp?PersId=56339" TargetMode="External" Id="Re2c8b91fd36f4b00" /><Relationship Type="http://schemas.openxmlformats.org/officeDocument/2006/relationships/hyperlink" Target="https://portal.3gpp.org/desktopmodules/Release/ReleaseDetails.aspx?releaseId=190" TargetMode="External" Id="R4a5adf7624684e0d" /><Relationship Type="http://schemas.openxmlformats.org/officeDocument/2006/relationships/hyperlink" Target="https://www.3gpp.org/ftp/TSG_RAN/WG1_RL1/TSGR1_91/Docs/R1-1719518.zip" TargetMode="External" Id="Rc4bd71b1fee2450a" /><Relationship Type="http://schemas.openxmlformats.org/officeDocument/2006/relationships/hyperlink" Target="https://webapp.etsi.org/teldir/ListPersDetails.asp?PersId=61720" TargetMode="External" Id="R0f0a5e79a95c427d" /><Relationship Type="http://schemas.openxmlformats.org/officeDocument/2006/relationships/hyperlink" Target="https://portal.3gpp.org/ngppapp/CreateTdoc.aspx?mode=view&amp;contributionId=851373" TargetMode="External" Id="R6ed2ecf1283447ec" /><Relationship Type="http://schemas.openxmlformats.org/officeDocument/2006/relationships/hyperlink" Target="https://www.3gpp.org/ftp/TSG_RAN/WG1_RL1/TSGR1_91/Docs/R1-1719519.zip" TargetMode="External" Id="R4d534d0747df45b3" /><Relationship Type="http://schemas.openxmlformats.org/officeDocument/2006/relationships/hyperlink" Target="https://webapp.etsi.org/teldir/ListPersDetails.asp?PersId=61720" TargetMode="External" Id="R159e00e902b742c3" /><Relationship Type="http://schemas.openxmlformats.org/officeDocument/2006/relationships/hyperlink" Target="https://www.3gpp.org/ftp/TSG_RAN/WG1_RL1/TSGR1_91/Docs/R1-1719520.zip" TargetMode="External" Id="R6fa0a22371a24f18" /><Relationship Type="http://schemas.openxmlformats.org/officeDocument/2006/relationships/hyperlink" Target="https://webapp.etsi.org/teldir/ListPersDetails.asp?PersId=58331" TargetMode="External" Id="R9d60a80bc1314b5c" /><Relationship Type="http://schemas.openxmlformats.org/officeDocument/2006/relationships/hyperlink" Target="https://www.3gpp.org/ftp/TSG_RAN/WG1_RL1/TSGR1_91/Docs/R1-1719521.zip" TargetMode="External" Id="R2eca8d5a4d124581" /><Relationship Type="http://schemas.openxmlformats.org/officeDocument/2006/relationships/hyperlink" Target="https://webapp.etsi.org/teldir/ListPersDetails.asp?PersId=58331" TargetMode="External" Id="R73eadb998b9846d9" /><Relationship Type="http://schemas.openxmlformats.org/officeDocument/2006/relationships/hyperlink" Target="https://www.3gpp.org/ftp/TSG_RAN/WG1_RL1/TSGR1_91/Docs/R1-1719522.zip" TargetMode="External" Id="Re31b68df44b1453a" /><Relationship Type="http://schemas.openxmlformats.org/officeDocument/2006/relationships/hyperlink" Target="https://webapp.etsi.org/teldir/ListPersDetails.asp?PersId=58331" TargetMode="External" Id="R8df995bead0945ae" /><Relationship Type="http://schemas.openxmlformats.org/officeDocument/2006/relationships/hyperlink" Target="https://portal.3gpp.org/ngppapp/CreateTdoc.aspx?mode=view&amp;contributionId=851384" TargetMode="External" Id="Radeb32b66d334cab" /><Relationship Type="http://schemas.openxmlformats.org/officeDocument/2006/relationships/hyperlink" Target="https://www.3gpp.org/ftp/TSG_RAN/WG1_RL1/TSGR1_91/Docs/R1-1719523.zip" TargetMode="External" Id="R672e4750a72642c3" /><Relationship Type="http://schemas.openxmlformats.org/officeDocument/2006/relationships/hyperlink" Target="https://webapp.etsi.org/teldir/ListPersDetails.asp?PersId=58331" TargetMode="External" Id="R2e179dfa251448e2" /><Relationship Type="http://schemas.openxmlformats.org/officeDocument/2006/relationships/hyperlink" Target="https://portal.3gpp.org/ngppapp/CreateTdoc.aspx?mode=view&amp;contributionId=851385" TargetMode="External" Id="Rfd6735265f8c4be5" /><Relationship Type="http://schemas.openxmlformats.org/officeDocument/2006/relationships/hyperlink" Target="https://www.3gpp.org/ftp/TSG_RAN/WG1_RL1/TSGR1_91/Docs/R1-1719524.zip" TargetMode="External" Id="R9264aedf0f164932" /><Relationship Type="http://schemas.openxmlformats.org/officeDocument/2006/relationships/hyperlink" Target="https://webapp.etsi.org/teldir/ListPersDetails.asp?PersId=58331" TargetMode="External" Id="R3874d4b0adcc4b35" /><Relationship Type="http://schemas.openxmlformats.org/officeDocument/2006/relationships/hyperlink" Target="https://portal.3gpp.org/ngppapp/CreateTdoc.aspx?mode=view&amp;contributionId=851420" TargetMode="External" Id="Rf742db2bd6b14329" /><Relationship Type="http://schemas.openxmlformats.org/officeDocument/2006/relationships/hyperlink" Target="https://www.3gpp.org/ftp/TSG_RAN/WG1_RL1/TSGR1_91/Docs/R1-1719525.zip" TargetMode="External" Id="R7fc01e309c1743c2" /><Relationship Type="http://schemas.openxmlformats.org/officeDocument/2006/relationships/hyperlink" Target="https://webapp.etsi.org/teldir/ListPersDetails.asp?PersId=58331" TargetMode="External" Id="Re676614dba7f4bc6" /><Relationship Type="http://schemas.openxmlformats.org/officeDocument/2006/relationships/hyperlink" Target="https://portal.3gpp.org/ngppapp/CreateTdoc.aspx?mode=view&amp;contributionId=851386" TargetMode="External" Id="R4bf3cd4fae6444da" /><Relationship Type="http://schemas.openxmlformats.org/officeDocument/2006/relationships/hyperlink" Target="https://www.3gpp.org/ftp/TSG_RAN/WG1_RL1/TSGR1_91/Docs/R1-1719526.zip" TargetMode="External" Id="Rf3567e2e475a43ae" /><Relationship Type="http://schemas.openxmlformats.org/officeDocument/2006/relationships/hyperlink" Target="https://webapp.etsi.org/teldir/ListPersDetails.asp?PersId=43128" TargetMode="External" Id="R4b3370133b1942a9" /><Relationship Type="http://schemas.openxmlformats.org/officeDocument/2006/relationships/hyperlink" Target="https://www.3gpp.org/ftp/TSG_RAN/WG1_RL1/TSGR1_91/Docs/R1-1719527.zip" TargetMode="External" Id="R9c34e402be2944bd" /><Relationship Type="http://schemas.openxmlformats.org/officeDocument/2006/relationships/hyperlink" Target="https://webapp.etsi.org/teldir/ListPersDetails.asp?PersId=43128" TargetMode="External" Id="Rb84709fc7ea94c09" /><Relationship Type="http://schemas.openxmlformats.org/officeDocument/2006/relationships/hyperlink" Target="https://www.3gpp.org/ftp/TSG_RAN/WG1_RL1/TSGR1_91/Docs/R1-1719528.zip" TargetMode="External" Id="Rcf6a590020d34947" /><Relationship Type="http://schemas.openxmlformats.org/officeDocument/2006/relationships/hyperlink" Target="https://webapp.etsi.org/teldir/ListPersDetails.asp?PersId=43128" TargetMode="External" Id="Rf3ca6d2df5724497" /><Relationship Type="http://schemas.openxmlformats.org/officeDocument/2006/relationships/hyperlink" Target="https://www.3gpp.org/ftp/TSG_RAN/WG1_RL1/TSGR1_91/Docs/R1-1719529.zip" TargetMode="External" Id="Rcfdb8751d6094c5a" /><Relationship Type="http://schemas.openxmlformats.org/officeDocument/2006/relationships/hyperlink" Target="https://webapp.etsi.org/teldir/ListPersDetails.asp?PersId=43128" TargetMode="External" Id="Rd8cf4f2a45c0480f" /><Relationship Type="http://schemas.openxmlformats.org/officeDocument/2006/relationships/hyperlink" Target="https://www.3gpp.org/ftp/TSG_RAN/WG1_RL1/TSGR1_91/Docs/R1-1719530.zip" TargetMode="External" Id="R329a5d7ff082429d" /><Relationship Type="http://schemas.openxmlformats.org/officeDocument/2006/relationships/hyperlink" Target="https://webapp.etsi.org/teldir/ListPersDetails.asp?PersId=43128" TargetMode="External" Id="Rd7af518171d640f9" /><Relationship Type="http://schemas.openxmlformats.org/officeDocument/2006/relationships/hyperlink" Target="https://www.3gpp.org/ftp/TSG_RAN/WG1_RL1/TSGR1_91/Docs/R1-1719531.zip" TargetMode="External" Id="R116df2fc5f2a441b" /><Relationship Type="http://schemas.openxmlformats.org/officeDocument/2006/relationships/hyperlink" Target="https://webapp.etsi.org/teldir/ListPersDetails.asp?PersId=43128" TargetMode="External" Id="R13fd4ac6773e421a" /><Relationship Type="http://schemas.openxmlformats.org/officeDocument/2006/relationships/hyperlink" Target="https://www.3gpp.org/ftp/TSG_RAN/WG1_RL1/TSGR1_91/Docs/R1-1719532.zip" TargetMode="External" Id="R33a62b996de5432e" /><Relationship Type="http://schemas.openxmlformats.org/officeDocument/2006/relationships/hyperlink" Target="https://webapp.etsi.org/teldir/ListPersDetails.asp?PersId=43128" TargetMode="External" Id="R563806de452e49bd" /><Relationship Type="http://schemas.openxmlformats.org/officeDocument/2006/relationships/hyperlink" Target="https://www.3gpp.org/ftp/TSG_RAN/WG1_RL1/TSGR1_91/Docs/R1-1719533.zip" TargetMode="External" Id="Re346a12f62134449" /><Relationship Type="http://schemas.openxmlformats.org/officeDocument/2006/relationships/hyperlink" Target="https://webapp.etsi.org/teldir/ListPersDetails.asp?PersId=43128" TargetMode="External" Id="Rd1dcc60608744334" /><Relationship Type="http://schemas.openxmlformats.org/officeDocument/2006/relationships/hyperlink" Target="https://www.3gpp.org/ftp/TSG_RAN/WG1_RL1/TSGR1_91/Docs/R1-1719534.zip" TargetMode="External" Id="Rf583effae5024d56" /><Relationship Type="http://schemas.openxmlformats.org/officeDocument/2006/relationships/hyperlink" Target="https://webapp.etsi.org/teldir/ListPersDetails.asp?PersId=43128" TargetMode="External" Id="Rca2818f924cf44db" /><Relationship Type="http://schemas.openxmlformats.org/officeDocument/2006/relationships/hyperlink" Target="https://www.3gpp.org/ftp/TSG_RAN/WG1_RL1/TSGR1_91/Docs/R1-1719535.zip" TargetMode="External" Id="Rf525c3ab52964e79" /><Relationship Type="http://schemas.openxmlformats.org/officeDocument/2006/relationships/hyperlink" Target="https://webapp.etsi.org/teldir/ListPersDetails.asp?PersId=43128" TargetMode="External" Id="R0a133699c5f44c33" /><Relationship Type="http://schemas.openxmlformats.org/officeDocument/2006/relationships/hyperlink" Target="https://www.3gpp.org/ftp/TSG_RAN/WG1_RL1/TSGR1_91/Docs/R1-1719536.zip" TargetMode="External" Id="R1f04c2d2d3ca4ffb" /><Relationship Type="http://schemas.openxmlformats.org/officeDocument/2006/relationships/hyperlink" Target="https://webapp.etsi.org/teldir/ListPersDetails.asp?PersId=43128" TargetMode="External" Id="Rae2d642ac1a24f12" /><Relationship Type="http://schemas.openxmlformats.org/officeDocument/2006/relationships/hyperlink" Target="https://www.3gpp.org/ftp/TSG_RAN/WG1_RL1/TSGR1_91/Docs/R1-1719537.zip" TargetMode="External" Id="Rdc20891bdba24dee" /><Relationship Type="http://schemas.openxmlformats.org/officeDocument/2006/relationships/hyperlink" Target="https://webapp.etsi.org/teldir/ListPersDetails.asp?PersId=43128" TargetMode="External" Id="R2968f512b28f4e90" /><Relationship Type="http://schemas.openxmlformats.org/officeDocument/2006/relationships/hyperlink" Target="https://www.3gpp.org/ftp/TSG_RAN/WG1_RL1/TSGR1_91/Docs/R1-1719538.zip" TargetMode="External" Id="Raba5ae2be4c2431e" /><Relationship Type="http://schemas.openxmlformats.org/officeDocument/2006/relationships/hyperlink" Target="https://webapp.etsi.org/teldir/ListPersDetails.asp?PersId=43128" TargetMode="External" Id="R92f6b37ca7164611" /><Relationship Type="http://schemas.openxmlformats.org/officeDocument/2006/relationships/hyperlink" Target="https://www.3gpp.org/ftp/TSG_RAN/WG1_RL1/TSGR1_91/Docs/R1-1719539.zip" TargetMode="External" Id="R990c067b3483442e" /><Relationship Type="http://schemas.openxmlformats.org/officeDocument/2006/relationships/hyperlink" Target="https://webapp.etsi.org/teldir/ListPersDetails.asp?PersId=43128" TargetMode="External" Id="R857d457c84004c23" /><Relationship Type="http://schemas.openxmlformats.org/officeDocument/2006/relationships/hyperlink" Target="https://portal.3gpp.org/ngppapp/CreateTdoc.aspx?mode=view&amp;contributionId=851353" TargetMode="External" Id="R59812560f6874694" /><Relationship Type="http://schemas.openxmlformats.org/officeDocument/2006/relationships/hyperlink" Target="https://www.3gpp.org/ftp/TSG_RAN/WG1_RL1/TSGR1_91/Docs/R1-1719540.zip" TargetMode="External" Id="Rb9c7443b9ee24511" /><Relationship Type="http://schemas.openxmlformats.org/officeDocument/2006/relationships/hyperlink" Target="https://webapp.etsi.org/teldir/ListPersDetails.asp?PersId=43128" TargetMode="External" Id="Rda53c352e5b94bd1" /><Relationship Type="http://schemas.openxmlformats.org/officeDocument/2006/relationships/hyperlink" Target="https://www.3gpp.org/ftp/TSG_RAN/WG1_RL1/TSGR1_91/Docs/R1-1719541.zip" TargetMode="External" Id="Rd662e4a2188c4388" /><Relationship Type="http://schemas.openxmlformats.org/officeDocument/2006/relationships/hyperlink" Target="https://webapp.etsi.org/teldir/ListPersDetails.asp?PersId=43128" TargetMode="External" Id="Rb974a62ea4b24701" /><Relationship Type="http://schemas.openxmlformats.org/officeDocument/2006/relationships/hyperlink" Target="https://www.3gpp.org/ftp/TSG_RAN/WG1_RL1/TSGR1_91/Docs/R1-1719542.zip" TargetMode="External" Id="R5023995ca3fb4adf" /><Relationship Type="http://schemas.openxmlformats.org/officeDocument/2006/relationships/hyperlink" Target="https://webapp.etsi.org/teldir/ListPersDetails.asp?PersId=43128" TargetMode="External" Id="Ra474f8f9303a4964" /><Relationship Type="http://schemas.openxmlformats.org/officeDocument/2006/relationships/hyperlink" Target="https://www.3gpp.org/ftp/TSG_RAN/WG1_RL1/TSGR1_91/Docs/R1-1719543.zip" TargetMode="External" Id="R63af5930c8314e43" /><Relationship Type="http://schemas.openxmlformats.org/officeDocument/2006/relationships/hyperlink" Target="https://webapp.etsi.org/teldir/ListPersDetails.asp?PersId=43128" TargetMode="External" Id="Rf8cbd70e9fc7482a" /><Relationship Type="http://schemas.openxmlformats.org/officeDocument/2006/relationships/hyperlink" Target="https://www.3gpp.org/ftp/TSG_RAN/WG1_RL1/TSGR1_91/Docs/R1-1719544.zip" TargetMode="External" Id="R8519f4578a004c46" /><Relationship Type="http://schemas.openxmlformats.org/officeDocument/2006/relationships/hyperlink" Target="https://webapp.etsi.org/teldir/ListPersDetails.asp?PersId=43128" TargetMode="External" Id="Rc9e8078907594ee0" /><Relationship Type="http://schemas.openxmlformats.org/officeDocument/2006/relationships/hyperlink" Target="https://www.3gpp.org/ftp/TSG_RAN/WG1_RL1/TSGR1_91/Docs/R1-1719545.zip" TargetMode="External" Id="Rdebcac97382c456b" /><Relationship Type="http://schemas.openxmlformats.org/officeDocument/2006/relationships/hyperlink" Target="https://webapp.etsi.org/teldir/ListPersDetails.asp?PersId=43128" TargetMode="External" Id="R86c48b2c824a4aaa" /><Relationship Type="http://schemas.openxmlformats.org/officeDocument/2006/relationships/hyperlink" Target="https://www.3gpp.org/ftp/TSG_RAN/WG1_RL1/TSGR1_91/Docs/R1-1719546.zip" TargetMode="External" Id="R52daf42e9fc64cf1" /><Relationship Type="http://schemas.openxmlformats.org/officeDocument/2006/relationships/hyperlink" Target="https://webapp.etsi.org/teldir/ListPersDetails.asp?PersId=43128" TargetMode="External" Id="Rf8fa6291a718494c" /><Relationship Type="http://schemas.openxmlformats.org/officeDocument/2006/relationships/hyperlink" Target="https://www.3gpp.org/ftp/TSG_RAN/WG1_RL1/TSGR1_91/Docs/R1-1719547.zip" TargetMode="External" Id="R1fc45ce960e946fb" /><Relationship Type="http://schemas.openxmlformats.org/officeDocument/2006/relationships/hyperlink" Target="https://webapp.etsi.org/teldir/ListPersDetails.asp?PersId=43128" TargetMode="External" Id="R4a1160893eb74a7d" /><Relationship Type="http://schemas.openxmlformats.org/officeDocument/2006/relationships/hyperlink" Target="https://www.3gpp.org/ftp/TSG_RAN/WG1_RL1/TSGR1_91/Docs/R1-1719548.zip" TargetMode="External" Id="R6b4fb4661cea42b1" /><Relationship Type="http://schemas.openxmlformats.org/officeDocument/2006/relationships/hyperlink" Target="https://webapp.etsi.org/teldir/ListPersDetails.asp?PersId=43128" TargetMode="External" Id="R76d59b115c694f15" /><Relationship Type="http://schemas.openxmlformats.org/officeDocument/2006/relationships/hyperlink" Target="https://www.3gpp.org/ftp/TSG_RAN/WG1_RL1/TSGR1_91/Docs/R1-1719549.zip" TargetMode="External" Id="R4991895818df4ddf" /><Relationship Type="http://schemas.openxmlformats.org/officeDocument/2006/relationships/hyperlink" Target="https://webapp.etsi.org/teldir/ListPersDetails.asp?PersId=56050" TargetMode="External" Id="Rcd436c30a58346bf" /><Relationship Type="http://schemas.openxmlformats.org/officeDocument/2006/relationships/hyperlink" Target="https://www.3gpp.org/ftp/TSG_RAN/WG1_RL1/TSGR1_91/Docs/R1-1719550.zip" TargetMode="External" Id="R5e66561a8e654749" /><Relationship Type="http://schemas.openxmlformats.org/officeDocument/2006/relationships/hyperlink" Target="https://webapp.etsi.org/teldir/ListPersDetails.asp?PersId=56050" TargetMode="External" Id="R7c10bc9f71be418e" /><Relationship Type="http://schemas.openxmlformats.org/officeDocument/2006/relationships/hyperlink" Target="https://www.3gpp.org/ftp/TSG_RAN/WG1_RL1/TSGR1_91/Docs/R1-1719551.zip" TargetMode="External" Id="R49920d8e2c4a4891" /><Relationship Type="http://schemas.openxmlformats.org/officeDocument/2006/relationships/hyperlink" Target="https://webapp.etsi.org/teldir/ListPersDetails.asp?PersId=56050" TargetMode="External" Id="R797fe90b8e9f4539" /><Relationship Type="http://schemas.openxmlformats.org/officeDocument/2006/relationships/hyperlink" Target="https://www.3gpp.org/ftp/TSG_RAN/WG1_RL1/TSGR1_91/Docs/R1-1719552.zip" TargetMode="External" Id="R0b9a7d21d3f84b52" /><Relationship Type="http://schemas.openxmlformats.org/officeDocument/2006/relationships/hyperlink" Target="https://webapp.etsi.org/teldir/ListPersDetails.asp?PersId=56050" TargetMode="External" Id="Rf4c30d6d9a214890" /><Relationship Type="http://schemas.openxmlformats.org/officeDocument/2006/relationships/hyperlink" Target="https://www.3gpp.org/ftp/TSG_RAN/WG1_RL1/TSGR1_91/Docs/R1-1719553.zip" TargetMode="External" Id="R3814f00712f84b2c" /><Relationship Type="http://schemas.openxmlformats.org/officeDocument/2006/relationships/hyperlink" Target="https://webapp.etsi.org/teldir/ListPersDetails.asp?PersId=56050" TargetMode="External" Id="Ra0569e6c1b5c4389" /><Relationship Type="http://schemas.openxmlformats.org/officeDocument/2006/relationships/hyperlink" Target="https://www.3gpp.org/ftp/TSG_RAN/WG1_RL1/TSGR1_91/Docs/R1-1719554.zip" TargetMode="External" Id="Rff5730970c234d26" /><Relationship Type="http://schemas.openxmlformats.org/officeDocument/2006/relationships/hyperlink" Target="https://webapp.etsi.org/teldir/ListPersDetails.asp?PersId=56050" TargetMode="External" Id="Rcfa00525d1d94794" /><Relationship Type="http://schemas.openxmlformats.org/officeDocument/2006/relationships/hyperlink" Target="https://www.3gpp.org/ftp/TSG_RAN/WG1_RL1/TSGR1_91/Docs/R1-1719555.zip" TargetMode="External" Id="Rc93ccc803ddf4ab6" /><Relationship Type="http://schemas.openxmlformats.org/officeDocument/2006/relationships/hyperlink" Target="https://webapp.etsi.org/teldir/ListPersDetails.asp?PersId=56050" TargetMode="External" Id="Rce0728881ce14b9e" /><Relationship Type="http://schemas.openxmlformats.org/officeDocument/2006/relationships/hyperlink" Target="https://portal.3gpp.org/ngppapp/CreateTdoc.aspx?mode=view&amp;contributionId=847027" TargetMode="External" Id="R9d1da3065b3a4fac" /><Relationship Type="http://schemas.openxmlformats.org/officeDocument/2006/relationships/hyperlink" Target="https://www.3gpp.org/ftp/TSG_RAN/WG1_RL1/TSGR1_91/Docs/R1-1719556.zip" TargetMode="External" Id="Re6671d842d25475e" /><Relationship Type="http://schemas.openxmlformats.org/officeDocument/2006/relationships/hyperlink" Target="https://webapp.etsi.org/teldir/ListPersDetails.asp?PersId=56050" TargetMode="External" Id="Rccb5e13ea1ac4e21" /><Relationship Type="http://schemas.openxmlformats.org/officeDocument/2006/relationships/hyperlink" Target="https://www.3gpp.org/ftp/TSG_RAN/WG1_RL1/TSGR1_91/Docs/R1-1719557.zip" TargetMode="External" Id="Rfdf576a202b64876" /><Relationship Type="http://schemas.openxmlformats.org/officeDocument/2006/relationships/hyperlink" Target="https://webapp.etsi.org/teldir/ListPersDetails.asp?PersId=56050" TargetMode="External" Id="R993e29327567411a" /><Relationship Type="http://schemas.openxmlformats.org/officeDocument/2006/relationships/hyperlink" Target="https://www.3gpp.org/ftp/TSG_RAN/WG1_RL1/TSGR1_91/Docs/R1-1719558.zip" TargetMode="External" Id="R95a231676e9140bd" /><Relationship Type="http://schemas.openxmlformats.org/officeDocument/2006/relationships/hyperlink" Target="https://webapp.etsi.org/teldir/ListPersDetails.asp?PersId=56050" TargetMode="External" Id="R29e61843094b4ddf" /><Relationship Type="http://schemas.openxmlformats.org/officeDocument/2006/relationships/hyperlink" Target="https://www.3gpp.org/ftp/TSG_RAN/WG1_RL1/TSGR1_91/Docs/R1-1719559.zip" TargetMode="External" Id="R3f3b152ccb3a4f10" /><Relationship Type="http://schemas.openxmlformats.org/officeDocument/2006/relationships/hyperlink" Target="https://webapp.etsi.org/teldir/ListPersDetails.asp?PersId=56050" TargetMode="External" Id="Ra91183726c1548f4" /><Relationship Type="http://schemas.openxmlformats.org/officeDocument/2006/relationships/hyperlink" Target="https://www.3gpp.org/ftp/TSG_RAN/WG1_RL1/TSGR1_91/Docs/R1-1719560.zip" TargetMode="External" Id="R799415222e6d4b76" /><Relationship Type="http://schemas.openxmlformats.org/officeDocument/2006/relationships/hyperlink" Target="https://webapp.etsi.org/teldir/ListPersDetails.asp?PersId=56050" TargetMode="External" Id="R358c912f9a7d4392" /><Relationship Type="http://schemas.openxmlformats.org/officeDocument/2006/relationships/hyperlink" Target="https://www.3gpp.org/ftp/TSG_RAN/WG1_RL1/TSGR1_91/Docs/R1-1719561.zip" TargetMode="External" Id="R6773345e635f4206" /><Relationship Type="http://schemas.openxmlformats.org/officeDocument/2006/relationships/hyperlink" Target="https://webapp.etsi.org/teldir/ListPersDetails.asp?PersId=56050" TargetMode="External" Id="R9e16c5e67d7e4682" /><Relationship Type="http://schemas.openxmlformats.org/officeDocument/2006/relationships/hyperlink" Target="https://www.3gpp.org/ftp/TSG_RAN/WG1_RL1/TSGR1_91/Docs/R1-1719562.zip" TargetMode="External" Id="Rc7374735f6d04725" /><Relationship Type="http://schemas.openxmlformats.org/officeDocument/2006/relationships/hyperlink" Target="https://webapp.etsi.org/teldir/ListPersDetails.asp?PersId=56050" TargetMode="External" Id="R9af9cc4994b64c48" /><Relationship Type="http://schemas.openxmlformats.org/officeDocument/2006/relationships/hyperlink" Target="https://www.3gpp.org/ftp/TSG_RAN/WG1_RL1/TSGR1_91/Docs/R1-1719563.zip" TargetMode="External" Id="R0e10571d859a471d" /><Relationship Type="http://schemas.openxmlformats.org/officeDocument/2006/relationships/hyperlink" Target="https://webapp.etsi.org/teldir/ListPersDetails.asp?PersId=56050" TargetMode="External" Id="Rea93147a0d1544ef" /><Relationship Type="http://schemas.openxmlformats.org/officeDocument/2006/relationships/hyperlink" Target="https://www.3gpp.org/ftp/TSG_RAN/WG1_RL1/TSGR1_91/Docs/R1-1719564.zip" TargetMode="External" Id="R93d3b048d2ac42f8" /><Relationship Type="http://schemas.openxmlformats.org/officeDocument/2006/relationships/hyperlink" Target="https://webapp.etsi.org/teldir/ListPersDetails.asp?PersId=56050" TargetMode="External" Id="R22d42e5b5b2b4c89" /><Relationship Type="http://schemas.openxmlformats.org/officeDocument/2006/relationships/hyperlink" Target="https://www.3gpp.org/ftp/TSG_RAN/WG1_RL1/TSGR1_91/Docs/R1-1719565.zip" TargetMode="External" Id="R4eb5a25d563f4ed6" /><Relationship Type="http://schemas.openxmlformats.org/officeDocument/2006/relationships/hyperlink" Target="https://webapp.etsi.org/teldir/ListPersDetails.asp?PersId=56050" TargetMode="External" Id="Rbfd1ece9fe0f4d45" /><Relationship Type="http://schemas.openxmlformats.org/officeDocument/2006/relationships/hyperlink" Target="https://www.3gpp.org/ftp/TSG_RAN/WG1_RL1/TSGR1_91/Docs/R1-1719566.zip" TargetMode="External" Id="R7a9616c506b8476e" /><Relationship Type="http://schemas.openxmlformats.org/officeDocument/2006/relationships/hyperlink" Target="https://webapp.etsi.org/teldir/ListPersDetails.asp?PersId=56050" TargetMode="External" Id="Rbfa50070abc940c9" /><Relationship Type="http://schemas.openxmlformats.org/officeDocument/2006/relationships/hyperlink" Target="https://portal.3gpp.org/ngppapp/CreateTdoc.aspx?mode=view&amp;contributionId=847487" TargetMode="External" Id="Redb91b49c9b84a67" /><Relationship Type="http://schemas.openxmlformats.org/officeDocument/2006/relationships/hyperlink" Target="https://www.3gpp.org/ftp/TSG_RAN/WG1_RL1/TSGR1_91/Docs/R1-1719567.zip" TargetMode="External" Id="R99ad70b5c6aa495b" /><Relationship Type="http://schemas.openxmlformats.org/officeDocument/2006/relationships/hyperlink" Target="https://webapp.etsi.org/teldir/ListPersDetails.asp?PersId=56050" TargetMode="External" Id="R8974018b938c4764" /><Relationship Type="http://schemas.openxmlformats.org/officeDocument/2006/relationships/hyperlink" Target="https://www.3gpp.org/ftp/TSG_RAN/WG1_RL1/TSGR1_91/Docs/R1-1719568.zip" TargetMode="External" Id="R06be6567502c4d20" /><Relationship Type="http://schemas.openxmlformats.org/officeDocument/2006/relationships/hyperlink" Target="https://webapp.etsi.org/teldir/ListPersDetails.asp?PersId=56050" TargetMode="External" Id="Rd1618274c46a479e" /><Relationship Type="http://schemas.openxmlformats.org/officeDocument/2006/relationships/hyperlink" Target="https://www.3gpp.org/ftp/TSG_RAN/WG1_RL1/TSGR1_91/Docs/R1-1719569.zip" TargetMode="External" Id="R94b48500845e4852" /><Relationship Type="http://schemas.openxmlformats.org/officeDocument/2006/relationships/hyperlink" Target="https://webapp.etsi.org/teldir/ListPersDetails.asp?PersId=56050" TargetMode="External" Id="R82c8a090ef314d64" /><Relationship Type="http://schemas.openxmlformats.org/officeDocument/2006/relationships/hyperlink" Target="https://www.3gpp.org/ftp/TSG_RAN/WG1_RL1/TSGR1_91/Docs/R1-1719570.zip" TargetMode="External" Id="R7ebd22ed1dde411f" /><Relationship Type="http://schemas.openxmlformats.org/officeDocument/2006/relationships/hyperlink" Target="https://webapp.etsi.org/teldir/ListPersDetails.asp?PersId=56050" TargetMode="External" Id="R3c4ca10694f04290" /><Relationship Type="http://schemas.openxmlformats.org/officeDocument/2006/relationships/hyperlink" Target="https://www.3gpp.org/ftp/TSG_RAN/WG1_RL1/TSGR1_91/Docs/R1-1719571.zip" TargetMode="External" Id="R81612a88e0994ee6" /><Relationship Type="http://schemas.openxmlformats.org/officeDocument/2006/relationships/hyperlink" Target="https://webapp.etsi.org/teldir/ListPersDetails.asp?PersId=56050" TargetMode="External" Id="Rd449a81741ac46b4" /><Relationship Type="http://schemas.openxmlformats.org/officeDocument/2006/relationships/hyperlink" Target="https://www.3gpp.org/ftp/TSG_RAN/WG1_RL1/TSGR1_91/Docs/R1-1719572.zip" TargetMode="External" Id="R3b04deb67b2944dc" /><Relationship Type="http://schemas.openxmlformats.org/officeDocument/2006/relationships/hyperlink" Target="https://webapp.etsi.org/teldir/ListPersDetails.asp?PersId=56050" TargetMode="External" Id="R6173fcd635294db2" /><Relationship Type="http://schemas.openxmlformats.org/officeDocument/2006/relationships/hyperlink" Target="https://www.3gpp.org/ftp/TSG_RAN/WG1_RL1/TSGR1_91/Docs/R1-1719573.zip" TargetMode="External" Id="R40c673b4f5a34aa4" /><Relationship Type="http://schemas.openxmlformats.org/officeDocument/2006/relationships/hyperlink" Target="https://webapp.etsi.org/teldir/ListPersDetails.asp?PersId=56050" TargetMode="External" Id="R8b0a1aa20aed4591" /><Relationship Type="http://schemas.openxmlformats.org/officeDocument/2006/relationships/hyperlink" Target="https://www.3gpp.org/ftp/TSG_RAN/WG1_RL1/TSGR1_91/Docs/R1-1719574.zip" TargetMode="External" Id="Rc9dc095d6ca94e44" /><Relationship Type="http://schemas.openxmlformats.org/officeDocument/2006/relationships/hyperlink" Target="https://webapp.etsi.org/teldir/ListPersDetails.asp?PersId=56050" TargetMode="External" Id="Rec0fac061c4542de" /><Relationship Type="http://schemas.openxmlformats.org/officeDocument/2006/relationships/hyperlink" Target="https://www.3gpp.org/ftp/TSG_RAN/WG1_RL1/TSGR1_91/Docs/R1-1719575.zip" TargetMode="External" Id="Rb7f8a7f4bcae4d2e" /><Relationship Type="http://schemas.openxmlformats.org/officeDocument/2006/relationships/hyperlink" Target="https://webapp.etsi.org/teldir/ListPersDetails.asp?PersId=56050" TargetMode="External" Id="R0afc61e810a24ad7" /><Relationship Type="http://schemas.openxmlformats.org/officeDocument/2006/relationships/hyperlink" Target="https://www.3gpp.org/ftp/TSG_RAN/WG1_RL1/TSGR1_91/Docs/R1-1719576.zip" TargetMode="External" Id="R7140ded320994833" /><Relationship Type="http://schemas.openxmlformats.org/officeDocument/2006/relationships/hyperlink" Target="https://webapp.etsi.org/teldir/ListPersDetails.asp?PersId=56050" TargetMode="External" Id="R79a6420b678b482a" /><Relationship Type="http://schemas.openxmlformats.org/officeDocument/2006/relationships/hyperlink" Target="https://www.3gpp.org/ftp/TSG_RAN/WG1_RL1/TSGR1_91/Docs/R1-1719577.zip" TargetMode="External" Id="Rdc3b05bf141e4d9d" /><Relationship Type="http://schemas.openxmlformats.org/officeDocument/2006/relationships/hyperlink" Target="https://webapp.etsi.org/teldir/ListPersDetails.asp?PersId=56050" TargetMode="External" Id="Rc1e83e841f674e51" /><Relationship Type="http://schemas.openxmlformats.org/officeDocument/2006/relationships/hyperlink" Target="https://www.3gpp.org/ftp/TSG_RAN/WG1_RL1/TSGR1_91/Docs/R1-1719578.zip" TargetMode="External" Id="Ree3f52abdb024dc0" /><Relationship Type="http://schemas.openxmlformats.org/officeDocument/2006/relationships/hyperlink" Target="https://webapp.etsi.org/teldir/ListPersDetails.asp?PersId=56050" TargetMode="External" Id="Rabd46a3db1b44e80" /><Relationship Type="http://schemas.openxmlformats.org/officeDocument/2006/relationships/hyperlink" Target="https://portal.3gpp.org/ngppapp/CreateTdoc.aspx?mode=view&amp;contributionId=851523" TargetMode="External" Id="Rd00bcb73c2cb4f23" /><Relationship Type="http://schemas.openxmlformats.org/officeDocument/2006/relationships/hyperlink" Target="https://www.3gpp.org/ftp/TSG_RAN/WG1_RL1/TSGR1_91/Docs/R1-1719579.zip" TargetMode="External" Id="R487014fa721e48a5" /><Relationship Type="http://schemas.openxmlformats.org/officeDocument/2006/relationships/hyperlink" Target="https://webapp.etsi.org/teldir/ListPersDetails.asp?PersId=56050" TargetMode="External" Id="Rd76167a3ff68442c" /><Relationship Type="http://schemas.openxmlformats.org/officeDocument/2006/relationships/hyperlink" Target="https://portal.3gpp.org/ngppapp/CreateTdoc.aspx?mode=view&amp;contributionId=851524" TargetMode="External" Id="R2023556d67df44cb" /><Relationship Type="http://schemas.openxmlformats.org/officeDocument/2006/relationships/hyperlink" Target="https://www.3gpp.org/ftp/TSG_RAN/WG1_RL1/TSGR1_91/Docs/R1-1719580.zip" TargetMode="External" Id="Ra832c4644dce4772" /><Relationship Type="http://schemas.openxmlformats.org/officeDocument/2006/relationships/hyperlink" Target="https://webapp.etsi.org/teldir/ListPersDetails.asp?PersId=56050" TargetMode="External" Id="R30e17f6cdfb34931" /><Relationship Type="http://schemas.openxmlformats.org/officeDocument/2006/relationships/hyperlink" Target="https://www.3gpp.org/ftp/TSG_RAN/WG1_RL1/TSGR1_91/Docs/R1-1719581.zip" TargetMode="External" Id="Rbc4de07275bb4471" /><Relationship Type="http://schemas.openxmlformats.org/officeDocument/2006/relationships/hyperlink" Target="https://webapp.etsi.org/teldir/ListPersDetails.asp?PersId=56050" TargetMode="External" Id="Rfc14de1360fc472e" /><Relationship Type="http://schemas.openxmlformats.org/officeDocument/2006/relationships/hyperlink" Target="https://www.3gpp.org/ftp/TSG_RAN/WG1_RL1/TSGR1_91/Docs/R1-1719582.zip" TargetMode="External" Id="Rcba4546e79e5433d" /><Relationship Type="http://schemas.openxmlformats.org/officeDocument/2006/relationships/hyperlink" Target="https://webapp.etsi.org/teldir/ListPersDetails.asp?PersId=56050" TargetMode="External" Id="R6228a9b6bfbd4c70" /><Relationship Type="http://schemas.openxmlformats.org/officeDocument/2006/relationships/hyperlink" Target="https://www.3gpp.org/ftp/TSG_RAN/WG1_RL1/TSGR1_91/Docs/R1-1719583.zip" TargetMode="External" Id="R2395f76f8a614d99" /><Relationship Type="http://schemas.openxmlformats.org/officeDocument/2006/relationships/hyperlink" Target="https://webapp.etsi.org/teldir/ListPersDetails.asp?PersId=56050" TargetMode="External" Id="R2ec94b142fbf4d9a" /><Relationship Type="http://schemas.openxmlformats.org/officeDocument/2006/relationships/hyperlink" Target="https://portal.3gpp.org/desktopmodules/Release/ReleaseDetails.aspx?releaseId=190" TargetMode="External" Id="Rea376752d9864936" /><Relationship Type="http://schemas.openxmlformats.org/officeDocument/2006/relationships/hyperlink" Target="https://portal.3gpp.org/desktopmodules/WorkItem/WorkItemDetails.aspx?workitemId=750161" TargetMode="External" Id="R49b2bf8230c748c4" /><Relationship Type="http://schemas.openxmlformats.org/officeDocument/2006/relationships/hyperlink" Target="https://www.3gpp.org/ftp/TSG_RAN/WG1_RL1/TSGR1_91/Docs/R1-1719584.zip" TargetMode="External" Id="R542b062a7a3249d8" /><Relationship Type="http://schemas.openxmlformats.org/officeDocument/2006/relationships/hyperlink" Target="https://webapp.etsi.org/teldir/ListPersDetails.asp?PersId=56050" TargetMode="External" Id="R567ea8e63390435b" /><Relationship Type="http://schemas.openxmlformats.org/officeDocument/2006/relationships/hyperlink" Target="https://www.3gpp.org/ftp/TSG_RAN/WG1_RL1/TSGR1_91/Docs/R1-1719585.zip" TargetMode="External" Id="R17eb6b0a583343f5" /><Relationship Type="http://schemas.openxmlformats.org/officeDocument/2006/relationships/hyperlink" Target="https://webapp.etsi.org/teldir/ListPersDetails.asp?PersId=56050" TargetMode="External" Id="R1f02941a8451424b" /><Relationship Type="http://schemas.openxmlformats.org/officeDocument/2006/relationships/hyperlink" Target="https://www.3gpp.org/ftp/TSG_RAN/WG1_RL1/TSGR1_91/Docs/R1-1719586.zip" TargetMode="External" Id="Rf88384c67ab14e2e" /><Relationship Type="http://schemas.openxmlformats.org/officeDocument/2006/relationships/hyperlink" Target="https://webapp.etsi.org/teldir/ListPersDetails.asp?PersId=56050" TargetMode="External" Id="R0cd403f2964d4d52" /><Relationship Type="http://schemas.openxmlformats.org/officeDocument/2006/relationships/hyperlink" Target="https://www.3gpp.org/ftp/TSG_RAN/WG1_RL1/TSGR1_91/Docs/R1-1719587.zip" TargetMode="External" Id="R6a127b8403ec41bc" /><Relationship Type="http://schemas.openxmlformats.org/officeDocument/2006/relationships/hyperlink" Target="https://webapp.etsi.org/teldir/ListPersDetails.asp?PersId=56050" TargetMode="External" Id="R778b258a89684fbe" /><Relationship Type="http://schemas.openxmlformats.org/officeDocument/2006/relationships/hyperlink" Target="https://www.3gpp.org/ftp/TSG_RAN/WG1_RL1/TSGR1_91/Docs/R1-1719588.zip" TargetMode="External" Id="R2f931dffbbc04ce1" /><Relationship Type="http://schemas.openxmlformats.org/officeDocument/2006/relationships/hyperlink" Target="https://webapp.etsi.org/teldir/ListPersDetails.asp?PersId=56050" TargetMode="External" Id="R67257d660f0842bf" /><Relationship Type="http://schemas.openxmlformats.org/officeDocument/2006/relationships/hyperlink" Target="https://www.3gpp.org/ftp/TSG_RAN/WG1_RL1/TSGR1_91/Docs/R1-1719589.zip" TargetMode="External" Id="R5f66d0990c6d4a93" /><Relationship Type="http://schemas.openxmlformats.org/officeDocument/2006/relationships/hyperlink" Target="https://webapp.etsi.org/teldir/ListPersDetails.asp?PersId=56050" TargetMode="External" Id="Rd1aac9afe95549a6" /><Relationship Type="http://schemas.openxmlformats.org/officeDocument/2006/relationships/hyperlink" Target="https://www.3gpp.org/ftp/TSG_RAN/WG1_RL1/TSGR1_91/Docs/R1-1719590.zip" TargetMode="External" Id="R792d359f204a4121" /><Relationship Type="http://schemas.openxmlformats.org/officeDocument/2006/relationships/hyperlink" Target="https://webapp.etsi.org/teldir/ListPersDetails.asp?PersId=56050" TargetMode="External" Id="Rcc327b26806f4ae1" /><Relationship Type="http://schemas.openxmlformats.org/officeDocument/2006/relationships/hyperlink" Target="https://portal.3gpp.org/desktopmodules/Release/ReleaseDetails.aspx?releaseId=190" TargetMode="External" Id="R2363ed589f3e48eb" /><Relationship Type="http://schemas.openxmlformats.org/officeDocument/2006/relationships/hyperlink" Target="https://portal.3gpp.org/desktopmodules/WorkItem/WorkItemDetails.aspx?workitemId=750166" TargetMode="External" Id="R8c01d51936404496" /><Relationship Type="http://schemas.openxmlformats.org/officeDocument/2006/relationships/hyperlink" Target="https://www.3gpp.org/ftp/TSG_RAN/WG1_RL1/TSGR1_91/Docs/R1-1719591.zip" TargetMode="External" Id="R73f8cf1390d44d9d" /><Relationship Type="http://schemas.openxmlformats.org/officeDocument/2006/relationships/hyperlink" Target="https://webapp.etsi.org/teldir/ListPersDetails.asp?PersId=56050" TargetMode="External" Id="Rf4e13cbaaeef481b" /><Relationship Type="http://schemas.openxmlformats.org/officeDocument/2006/relationships/hyperlink" Target="https://portal.3gpp.org/desktopmodules/Release/ReleaseDetails.aspx?releaseId=190" TargetMode="External" Id="R6c837605e4bc4708" /><Relationship Type="http://schemas.openxmlformats.org/officeDocument/2006/relationships/hyperlink" Target="https://portal.3gpp.org/desktopmodules/WorkItem/WorkItemDetails.aspx?workitemId=750166" TargetMode="External" Id="R204ed7003afd4aa6" /><Relationship Type="http://schemas.openxmlformats.org/officeDocument/2006/relationships/hyperlink" Target="https://www.3gpp.org/ftp/TSG_RAN/WG1_RL1/TSGR1_91/Docs/R1-1719592.zip" TargetMode="External" Id="Rc22d02a543c54048" /><Relationship Type="http://schemas.openxmlformats.org/officeDocument/2006/relationships/hyperlink" Target="https://webapp.etsi.org/teldir/ListPersDetails.asp?PersId=56050" TargetMode="External" Id="R6ec79d3860b944e3" /><Relationship Type="http://schemas.openxmlformats.org/officeDocument/2006/relationships/hyperlink" Target="https://portal.3gpp.org/desktopmodules/Release/ReleaseDetails.aspx?releaseId=190" TargetMode="External" Id="R3f609eac557d4699" /><Relationship Type="http://schemas.openxmlformats.org/officeDocument/2006/relationships/hyperlink" Target="https://portal.3gpp.org/desktopmodules/WorkItem/WorkItemDetails.aspx?workitemId=750166" TargetMode="External" Id="R52be793e9acd41f4" /><Relationship Type="http://schemas.openxmlformats.org/officeDocument/2006/relationships/hyperlink" Target="https://www.3gpp.org/ftp/TSG_RAN/WG1_RL1/TSGR1_91/Docs/R1-1719593.zip" TargetMode="External" Id="R1fec82be276147c3" /><Relationship Type="http://schemas.openxmlformats.org/officeDocument/2006/relationships/hyperlink" Target="https://webapp.etsi.org/teldir/ListPersDetails.asp?PersId=56050" TargetMode="External" Id="R10630e71efde48dd" /><Relationship Type="http://schemas.openxmlformats.org/officeDocument/2006/relationships/hyperlink" Target="https://www.3gpp.org/ftp/TSG_RAN/WG1_RL1/TSGR1_91/Docs/R1-1719594.zip" TargetMode="External" Id="R696c79dc5ebc45f2" /><Relationship Type="http://schemas.openxmlformats.org/officeDocument/2006/relationships/hyperlink" Target="https://webapp.etsi.org/teldir/ListPersDetails.asp?PersId=56050" TargetMode="External" Id="Rfdae951378af4610" /><Relationship Type="http://schemas.openxmlformats.org/officeDocument/2006/relationships/hyperlink" Target="https://portal.3gpp.org/ngppapp/CreateTdoc.aspx?mode=view&amp;contributionId=851041" TargetMode="External" Id="R53219dd560a94a06" /><Relationship Type="http://schemas.openxmlformats.org/officeDocument/2006/relationships/hyperlink" Target="https://www.3gpp.org/ftp/TSG_RAN/WG1_RL1/TSGR1_91/Docs/R1-1719595.zip" TargetMode="External" Id="Rc66bcdb737904c12" /><Relationship Type="http://schemas.openxmlformats.org/officeDocument/2006/relationships/hyperlink" Target="https://webapp.etsi.org/teldir/ListPersDetails.asp?PersId=59257" TargetMode="External" Id="R9235cd6b1ba64cb7" /><Relationship Type="http://schemas.openxmlformats.org/officeDocument/2006/relationships/hyperlink" Target="https://portal.3gpp.org/ngppapp/CreateTdoc.aspx?mode=view&amp;contributionId=851425" TargetMode="External" Id="R587677829133461d" /><Relationship Type="http://schemas.openxmlformats.org/officeDocument/2006/relationships/hyperlink" Target="https://www.3gpp.org/ftp/TSG_RAN/WG1_RL1/TSGR1_91/Docs/R1-1719596.zip" TargetMode="External" Id="Rd28d4897f39d4e2e" /><Relationship Type="http://schemas.openxmlformats.org/officeDocument/2006/relationships/hyperlink" Target="https://webapp.etsi.org/teldir/ListPersDetails.asp?PersId=59257" TargetMode="External" Id="R6af7cb7a3db344b1" /><Relationship Type="http://schemas.openxmlformats.org/officeDocument/2006/relationships/hyperlink" Target="https://www.3gpp.org/ftp/TSG_RAN/WG1_RL1/TSGR1_91/Docs/R1-1719597.zip" TargetMode="External" Id="R79a27c23f00845ed" /><Relationship Type="http://schemas.openxmlformats.org/officeDocument/2006/relationships/hyperlink" Target="https://webapp.etsi.org/teldir/ListPersDetails.asp?PersId=59257" TargetMode="External" Id="R56adc175a24c4b10" /><Relationship Type="http://schemas.openxmlformats.org/officeDocument/2006/relationships/hyperlink" Target="https://www.3gpp.org/ftp/TSG_RAN/WG1_RL1/TSGR1_91/Docs/R1-1719598.zip" TargetMode="External" Id="R1409f29a03064da0" /><Relationship Type="http://schemas.openxmlformats.org/officeDocument/2006/relationships/hyperlink" Target="https://webapp.etsi.org/teldir/ListPersDetails.asp?PersId=59257" TargetMode="External" Id="R7a21136e40294bf1" /><Relationship Type="http://schemas.openxmlformats.org/officeDocument/2006/relationships/hyperlink" Target="https://portal.3gpp.org/ngppapp/CreateTdoc.aspx?mode=view&amp;contributionId=851426" TargetMode="External" Id="Rb7fcaf6072534b2e" /><Relationship Type="http://schemas.openxmlformats.org/officeDocument/2006/relationships/hyperlink" Target="https://www.3gpp.org/ftp/TSG_RAN/WG1_RL1/TSGR1_91/Docs/R1-1719599.zip" TargetMode="External" Id="R155ad7235b06484f" /><Relationship Type="http://schemas.openxmlformats.org/officeDocument/2006/relationships/hyperlink" Target="https://webapp.etsi.org/teldir/ListPersDetails.asp?PersId=59257" TargetMode="External" Id="Ra9665fd7bf784951" /><Relationship Type="http://schemas.openxmlformats.org/officeDocument/2006/relationships/hyperlink" Target="https://www.3gpp.org/ftp/TSG_RAN/WG1_RL1/TSGR1_91/Docs/R1-1719600.zip" TargetMode="External" Id="R90ade129310644c0" /><Relationship Type="http://schemas.openxmlformats.org/officeDocument/2006/relationships/hyperlink" Target="https://webapp.etsi.org/teldir/ListPersDetails.asp?PersId=59257" TargetMode="External" Id="R14679bec1bac434b" /><Relationship Type="http://schemas.openxmlformats.org/officeDocument/2006/relationships/hyperlink" Target="https://www.3gpp.org/ftp/TSG_RAN/WG1_RL1/TSGR1_91/Docs/R1-1719601.zip" TargetMode="External" Id="R7b8652f0df154977" /><Relationship Type="http://schemas.openxmlformats.org/officeDocument/2006/relationships/hyperlink" Target="https://webapp.etsi.org/teldir/ListPersDetails.asp?PersId=59257" TargetMode="External" Id="R9c4e6aa49eca450d" /><Relationship Type="http://schemas.openxmlformats.org/officeDocument/2006/relationships/hyperlink" Target="https://www.3gpp.org/ftp/TSG_RAN/WG1_RL1/TSGR1_91/Docs/R1-1719602.zip" TargetMode="External" Id="Rc14e9975e29149e9" /><Relationship Type="http://schemas.openxmlformats.org/officeDocument/2006/relationships/hyperlink" Target="https://webapp.etsi.org/teldir/ListPersDetails.asp?PersId=59257" TargetMode="External" Id="Rd7f5ba6d5a564d14" /><Relationship Type="http://schemas.openxmlformats.org/officeDocument/2006/relationships/hyperlink" Target="https://www.3gpp.org/ftp/TSG_RAN/WG1_RL1/TSGR1_91/Docs/R1-1719603.zip" TargetMode="External" Id="R5bd64f6fd16543db" /><Relationship Type="http://schemas.openxmlformats.org/officeDocument/2006/relationships/hyperlink" Target="https://webapp.etsi.org/teldir/ListPersDetails.asp?PersId=59257" TargetMode="External" Id="R30aba00282884df4" /><Relationship Type="http://schemas.openxmlformats.org/officeDocument/2006/relationships/hyperlink" Target="https://portal.3gpp.org/ngppapp/CreateTdoc.aspx?mode=view&amp;contributionId=851427" TargetMode="External" Id="Rb943d36ec82d4458" /><Relationship Type="http://schemas.openxmlformats.org/officeDocument/2006/relationships/hyperlink" Target="https://www.3gpp.org/ftp/TSG_RAN/WG1_RL1/TSGR1_91/Docs/R1-1719604.zip" TargetMode="External" Id="R0fd2f05e45cd4215" /><Relationship Type="http://schemas.openxmlformats.org/officeDocument/2006/relationships/hyperlink" Target="https://webapp.etsi.org/teldir/ListPersDetails.asp?PersId=59257" TargetMode="External" Id="R37b8cdd128fd4f3f" /><Relationship Type="http://schemas.openxmlformats.org/officeDocument/2006/relationships/hyperlink" Target="https://www.3gpp.org/ftp/TSG_RAN/WG1_RL1/TSGR1_91/Docs/R1-1719605.zip" TargetMode="External" Id="Rced12d32e4f04647" /><Relationship Type="http://schemas.openxmlformats.org/officeDocument/2006/relationships/hyperlink" Target="https://webapp.etsi.org/teldir/ListPersDetails.asp?PersId=59257" TargetMode="External" Id="R3a7723f426864096" /><Relationship Type="http://schemas.openxmlformats.org/officeDocument/2006/relationships/hyperlink" Target="https://www.3gpp.org/ftp/TSG_RAN/WG1_RL1/TSGR1_91/Docs/R1-1719606.zip" TargetMode="External" Id="R6063af58958d4cd5" /><Relationship Type="http://schemas.openxmlformats.org/officeDocument/2006/relationships/hyperlink" Target="https://webapp.etsi.org/teldir/ListPersDetails.asp?PersId=59257" TargetMode="External" Id="Re2991360a75f4c3d" /><Relationship Type="http://schemas.openxmlformats.org/officeDocument/2006/relationships/hyperlink" Target="https://www.3gpp.org/ftp/TSG_RAN/WG1_RL1/TSGR1_91/Docs/R1-1719607.zip" TargetMode="External" Id="Ra265d35104e04242" /><Relationship Type="http://schemas.openxmlformats.org/officeDocument/2006/relationships/hyperlink" Target="https://webapp.etsi.org/teldir/ListPersDetails.asp?PersId=59257" TargetMode="External" Id="R8544ce1b0ec14f24" /><Relationship Type="http://schemas.openxmlformats.org/officeDocument/2006/relationships/hyperlink" Target="https://www.3gpp.org/ftp/TSG_RAN/WG1_RL1/TSGR1_91/Docs/R1-1719608.zip" TargetMode="External" Id="R3763e8bbcec44341" /><Relationship Type="http://schemas.openxmlformats.org/officeDocument/2006/relationships/hyperlink" Target="https://webapp.etsi.org/teldir/ListPersDetails.asp?PersId=59257" TargetMode="External" Id="Re93b58f90d324266" /><Relationship Type="http://schemas.openxmlformats.org/officeDocument/2006/relationships/hyperlink" Target="https://portal.3gpp.org/ngppapp/CreateTdoc.aspx?mode=view&amp;contributionId=851441" TargetMode="External" Id="R758cd33bfc0a46c2" /><Relationship Type="http://schemas.openxmlformats.org/officeDocument/2006/relationships/hyperlink" Target="https://www.3gpp.org/ftp/TSG_RAN/WG1_RL1/TSGR1_91/Docs/R1-1719609.zip" TargetMode="External" Id="R0c927cfab960410b" /><Relationship Type="http://schemas.openxmlformats.org/officeDocument/2006/relationships/hyperlink" Target="https://webapp.etsi.org/teldir/ListPersDetails.asp?PersId=59257" TargetMode="External" Id="Rc702883bf46641c4" /><Relationship Type="http://schemas.openxmlformats.org/officeDocument/2006/relationships/hyperlink" Target="https://www.3gpp.org/ftp/TSG_RAN/WG1_RL1/TSGR1_91/Docs/R1-1719610.zip" TargetMode="External" Id="R3a9244c2ac564e92" /><Relationship Type="http://schemas.openxmlformats.org/officeDocument/2006/relationships/hyperlink" Target="https://webapp.etsi.org/teldir/ListPersDetails.asp?PersId=59257" TargetMode="External" Id="R98261150e7554b3f" /><Relationship Type="http://schemas.openxmlformats.org/officeDocument/2006/relationships/hyperlink" Target="https://www.3gpp.org/ftp/TSG_RAN/WG1_RL1/TSGR1_91/Docs/R1-1719611.zip" TargetMode="External" Id="R872d7fb25f394d38" /><Relationship Type="http://schemas.openxmlformats.org/officeDocument/2006/relationships/hyperlink" Target="https://webapp.etsi.org/teldir/ListPersDetails.asp?PersId=59257" TargetMode="External" Id="Rf458619c17184727" /><Relationship Type="http://schemas.openxmlformats.org/officeDocument/2006/relationships/hyperlink" Target="https://portal.3gpp.org/ngppapp/CreateTdoc.aspx?mode=view&amp;contributionId=851442" TargetMode="External" Id="R25796ae8497e4657" /><Relationship Type="http://schemas.openxmlformats.org/officeDocument/2006/relationships/hyperlink" Target="https://www.3gpp.org/ftp/TSG_RAN/WG1_RL1/TSGR1_91/Docs/R1-1719612.zip" TargetMode="External" Id="R5084e2db9ba342d9" /><Relationship Type="http://schemas.openxmlformats.org/officeDocument/2006/relationships/hyperlink" Target="https://webapp.etsi.org/teldir/ListPersDetails.asp?PersId=59257" TargetMode="External" Id="Ra94ec6b033fb4611" /><Relationship Type="http://schemas.openxmlformats.org/officeDocument/2006/relationships/hyperlink" Target="https://www.3gpp.org/ftp/TSG_RAN/WG1_RL1/TSGR1_91/Docs/R1-1719613.zip" TargetMode="External" Id="R7962d83c41cd4624" /><Relationship Type="http://schemas.openxmlformats.org/officeDocument/2006/relationships/hyperlink" Target="https://webapp.etsi.org/teldir/ListPersDetails.asp?PersId=68456" TargetMode="External" Id="Rf4a5fb4146784153" /><Relationship Type="http://schemas.openxmlformats.org/officeDocument/2006/relationships/hyperlink" Target="https://portal.3gpp.org/desktopmodules/Release/ReleaseDetails.aspx?releaseId=190" TargetMode="External" Id="Raa1cb579f19b4656" /><Relationship Type="http://schemas.openxmlformats.org/officeDocument/2006/relationships/hyperlink" Target="https://portal.3gpp.org/desktopmodules/WorkItem/WorkItemDetails.aspx?workitemId=720191" TargetMode="External" Id="R84dce239ff724746" /><Relationship Type="http://schemas.openxmlformats.org/officeDocument/2006/relationships/hyperlink" Target="https://www.3gpp.org/ftp/TSG_RAN/WG1_RL1/TSGR1_91/Docs/R1-1719614.zip" TargetMode="External" Id="R592c24b574d94d2b" /><Relationship Type="http://schemas.openxmlformats.org/officeDocument/2006/relationships/hyperlink" Target="https://webapp.etsi.org/teldir/ListPersDetails.asp?PersId=10954" TargetMode="External" Id="R88315f9412244581" /><Relationship Type="http://schemas.openxmlformats.org/officeDocument/2006/relationships/hyperlink" Target="https://www.3gpp.org/ftp/TSG_RAN/WG1_RL1/TSGR1_91/Docs/R1-1719615.zip" TargetMode="External" Id="Rc3d585308dbb4f57" /><Relationship Type="http://schemas.openxmlformats.org/officeDocument/2006/relationships/hyperlink" Target="https://webapp.etsi.org/teldir/ListPersDetails.asp?PersId=10954" TargetMode="External" Id="R54179522b4754dce" /><Relationship Type="http://schemas.openxmlformats.org/officeDocument/2006/relationships/hyperlink" Target="https://www.3gpp.org/ftp/TSG_RAN/WG1_RL1/TSGR1_91/Docs/R1-1719616.zip" TargetMode="External" Id="Rbd2de9fe55184892" /><Relationship Type="http://schemas.openxmlformats.org/officeDocument/2006/relationships/hyperlink" Target="https://webapp.etsi.org/teldir/ListPersDetails.asp?PersId=10954" TargetMode="External" Id="Re8e4bfdbde9f4d22" /><Relationship Type="http://schemas.openxmlformats.org/officeDocument/2006/relationships/hyperlink" Target="https://www.3gpp.org/ftp/TSG_RAN/WG1_RL1/TSGR1_91/Docs/R1-1719617.zip" TargetMode="External" Id="R8abcdd59919147a9" /><Relationship Type="http://schemas.openxmlformats.org/officeDocument/2006/relationships/hyperlink" Target="https://webapp.etsi.org/teldir/ListPersDetails.asp?PersId=10954" TargetMode="External" Id="Rf35180b0ed044036" /><Relationship Type="http://schemas.openxmlformats.org/officeDocument/2006/relationships/hyperlink" Target="https://www.3gpp.org/ftp/TSG_RAN/WG1_RL1/TSGR1_91/Docs/R1-1719618.zip" TargetMode="External" Id="R5f975a4c46b34726" /><Relationship Type="http://schemas.openxmlformats.org/officeDocument/2006/relationships/hyperlink" Target="https://webapp.etsi.org/teldir/ListPersDetails.asp?PersId=10954" TargetMode="External" Id="R2a1c742042504284" /><Relationship Type="http://schemas.openxmlformats.org/officeDocument/2006/relationships/hyperlink" Target="https://www.3gpp.org/ftp/TSG_RAN/WG1_RL1/TSGR1_91/Docs/R1-1719619.zip" TargetMode="External" Id="R8d409efae15b4a1a" /><Relationship Type="http://schemas.openxmlformats.org/officeDocument/2006/relationships/hyperlink" Target="https://webapp.etsi.org/teldir/ListPersDetails.asp?PersId=10954" TargetMode="External" Id="R5ca6468338674074" /><Relationship Type="http://schemas.openxmlformats.org/officeDocument/2006/relationships/hyperlink" Target="https://www.3gpp.org/ftp/TSG_RAN/WG1_RL1/TSGR1_91/Docs/R1-1719620.zip" TargetMode="External" Id="R6443c85c824b49a8" /><Relationship Type="http://schemas.openxmlformats.org/officeDocument/2006/relationships/hyperlink" Target="https://webapp.etsi.org/teldir/ListPersDetails.asp?PersId=57084" TargetMode="External" Id="R1a752a726e394d5e" /><Relationship Type="http://schemas.openxmlformats.org/officeDocument/2006/relationships/hyperlink" Target="https://www.3gpp.org/ftp/TSG_RAN/WG1_RL1/TSGR1_91/Docs/R1-1719621.zip" TargetMode="External" Id="R3a579bd58c534bff" /><Relationship Type="http://schemas.openxmlformats.org/officeDocument/2006/relationships/hyperlink" Target="https://webapp.etsi.org/teldir/ListPersDetails.asp?PersId=57084" TargetMode="External" Id="Rc717cf4a211f4047" /><Relationship Type="http://schemas.openxmlformats.org/officeDocument/2006/relationships/hyperlink" Target="https://www.3gpp.org/ftp/TSG_RAN/WG1_RL1/TSGR1_91/Docs/R1-1719622.zip" TargetMode="External" Id="R4822377807814f46" /><Relationship Type="http://schemas.openxmlformats.org/officeDocument/2006/relationships/hyperlink" Target="https://webapp.etsi.org/teldir/ListPersDetails.asp?PersId=57084" TargetMode="External" Id="Rd9de040fa5164f18" /><Relationship Type="http://schemas.openxmlformats.org/officeDocument/2006/relationships/hyperlink" Target="https://www.3gpp.org/ftp/TSG_RAN/WG1_RL1/TSGR1_91/Docs/R1-1719623.zip" TargetMode="External" Id="Rddf0f0933a7a40fc" /><Relationship Type="http://schemas.openxmlformats.org/officeDocument/2006/relationships/hyperlink" Target="https://webapp.etsi.org/teldir/ListPersDetails.asp?PersId=57084" TargetMode="External" Id="Rfb97ba97e89f48ea" /><Relationship Type="http://schemas.openxmlformats.org/officeDocument/2006/relationships/hyperlink" Target="https://www.3gpp.org/ftp/TSG_RAN/WG1_RL1/TSGR1_91/Docs/R1-1719624.zip" TargetMode="External" Id="R334151e8fa5c46cc" /><Relationship Type="http://schemas.openxmlformats.org/officeDocument/2006/relationships/hyperlink" Target="https://webapp.etsi.org/teldir/ListPersDetails.asp?PersId=57084" TargetMode="External" Id="R72c39f73cc9b4107" /><Relationship Type="http://schemas.openxmlformats.org/officeDocument/2006/relationships/hyperlink" Target="https://www.3gpp.org/ftp/TSG_RAN/WG1_RL1/TSGR1_91/Docs/R1-1719625.zip" TargetMode="External" Id="R868ea6be291f440f" /><Relationship Type="http://schemas.openxmlformats.org/officeDocument/2006/relationships/hyperlink" Target="https://webapp.etsi.org/teldir/ListPersDetails.asp?PersId=57084" TargetMode="External" Id="R4b4972af440d4569" /><Relationship Type="http://schemas.openxmlformats.org/officeDocument/2006/relationships/hyperlink" Target="https://www.3gpp.org/ftp/TSG_RAN/WG1_RL1/TSGR1_91/Docs/R1-1719626.zip" TargetMode="External" Id="Ra622dd27f65e4d2d" /><Relationship Type="http://schemas.openxmlformats.org/officeDocument/2006/relationships/hyperlink" Target="https://webapp.etsi.org/teldir/ListPersDetails.asp?PersId=57084" TargetMode="External" Id="R8d9a182d4e274531" /><Relationship Type="http://schemas.openxmlformats.org/officeDocument/2006/relationships/hyperlink" Target="https://www.3gpp.org/ftp/TSG_RAN/WG1_RL1/TSGR1_91/Docs/R1-1719627.zip" TargetMode="External" Id="R9406cc7bc83548d5" /><Relationship Type="http://schemas.openxmlformats.org/officeDocument/2006/relationships/hyperlink" Target="https://webapp.etsi.org/teldir/ListPersDetails.asp?PersId=57084" TargetMode="External" Id="Rb87bb9f095a44af4" /><Relationship Type="http://schemas.openxmlformats.org/officeDocument/2006/relationships/hyperlink" Target="https://www.3gpp.org/ftp/TSG_RAN/WG1_RL1/TSGR1_91/Docs/R1-1719628.zip" TargetMode="External" Id="Ra501ebae08e64a6d" /><Relationship Type="http://schemas.openxmlformats.org/officeDocument/2006/relationships/hyperlink" Target="https://webapp.etsi.org/teldir/ListPersDetails.asp?PersId=57084" TargetMode="External" Id="Ra4e06e2f7b4848c3" /><Relationship Type="http://schemas.openxmlformats.org/officeDocument/2006/relationships/hyperlink" Target="https://www.3gpp.org/ftp/TSG_RAN/WG1_RL1/TSGR1_91/Docs/R1-1719629.zip" TargetMode="External" Id="R5be0d930905146aa" /><Relationship Type="http://schemas.openxmlformats.org/officeDocument/2006/relationships/hyperlink" Target="https://webapp.etsi.org/teldir/ListPersDetails.asp?PersId=57084" TargetMode="External" Id="R9b2b88a5a2b14b4c" /><Relationship Type="http://schemas.openxmlformats.org/officeDocument/2006/relationships/hyperlink" Target="https://www.3gpp.org/ftp/TSG_RAN/WG1_RL1/TSGR1_91/Docs/R1-1719630.zip" TargetMode="External" Id="Re847770910d74d85" /><Relationship Type="http://schemas.openxmlformats.org/officeDocument/2006/relationships/hyperlink" Target="https://webapp.etsi.org/teldir/ListPersDetails.asp?PersId=57084" TargetMode="External" Id="R126841cca4814505" /><Relationship Type="http://schemas.openxmlformats.org/officeDocument/2006/relationships/hyperlink" Target="https://www.3gpp.org/ftp/TSG_RAN/WG1_RL1/TSGR1_91/Docs/R1-1719631.zip" TargetMode="External" Id="Rb8320fe1afe6405d" /><Relationship Type="http://schemas.openxmlformats.org/officeDocument/2006/relationships/hyperlink" Target="https://webapp.etsi.org/teldir/ListPersDetails.asp?PersId=57084" TargetMode="External" Id="Rbccb5acf70054b9b" /><Relationship Type="http://schemas.openxmlformats.org/officeDocument/2006/relationships/hyperlink" Target="https://www.3gpp.org/ftp/TSG_RAN/WG1_RL1/TSGR1_91/Docs/R1-1719632.zip" TargetMode="External" Id="R8f0536222b4d4ba6" /><Relationship Type="http://schemas.openxmlformats.org/officeDocument/2006/relationships/hyperlink" Target="https://webapp.etsi.org/teldir/ListPersDetails.asp?PersId=57084" TargetMode="External" Id="R58c6f235efcb4007" /><Relationship Type="http://schemas.openxmlformats.org/officeDocument/2006/relationships/hyperlink" Target="https://www.3gpp.org/ftp/TSG_RAN/WG1_RL1/TSGR1_91/Docs/R1-1719633.zip" TargetMode="External" Id="Rb5ca4332a1e94834" /><Relationship Type="http://schemas.openxmlformats.org/officeDocument/2006/relationships/hyperlink" Target="https://webapp.etsi.org/teldir/ListPersDetails.asp?PersId=57084" TargetMode="External" Id="R7725b5690b3a4ce7" /><Relationship Type="http://schemas.openxmlformats.org/officeDocument/2006/relationships/hyperlink" Target="https://www.3gpp.org/ftp/TSG_RAN/WG1_RL1/TSGR1_91/Docs/R1-1719634.zip" TargetMode="External" Id="R66c015e932144f92" /><Relationship Type="http://schemas.openxmlformats.org/officeDocument/2006/relationships/hyperlink" Target="https://webapp.etsi.org/teldir/ListPersDetails.asp?PersId=57084" TargetMode="External" Id="R27fcc524c99744c2" /><Relationship Type="http://schemas.openxmlformats.org/officeDocument/2006/relationships/hyperlink" Target="https://www.3gpp.org/ftp/TSG_RAN/WG1_RL1/TSGR1_91/Docs/R1-1719635.zip" TargetMode="External" Id="Rbbda238b5ff84581" /><Relationship Type="http://schemas.openxmlformats.org/officeDocument/2006/relationships/hyperlink" Target="https://webapp.etsi.org/teldir/ListPersDetails.asp?PersId=57084" TargetMode="External" Id="Rdf5d2795a04943e7" /><Relationship Type="http://schemas.openxmlformats.org/officeDocument/2006/relationships/hyperlink" Target="https://www.3gpp.org/ftp/TSG_RAN/WG1_RL1/TSGR1_91/Docs/R1-1719636.zip" TargetMode="External" Id="Rc037a906ce104f30" /><Relationship Type="http://schemas.openxmlformats.org/officeDocument/2006/relationships/hyperlink" Target="https://webapp.etsi.org/teldir/ListPersDetails.asp?PersId=57084" TargetMode="External" Id="R7608e7d13efd4f1c" /><Relationship Type="http://schemas.openxmlformats.org/officeDocument/2006/relationships/hyperlink" Target="https://www.3gpp.org/ftp/TSG_RAN/WG1_RL1/TSGR1_91/Docs/R1-1719637.zip" TargetMode="External" Id="Rfcc571b777634819" /><Relationship Type="http://schemas.openxmlformats.org/officeDocument/2006/relationships/hyperlink" Target="https://webapp.etsi.org/teldir/ListPersDetails.asp?PersId=57084" TargetMode="External" Id="R0c29628053ba4804" /><Relationship Type="http://schemas.openxmlformats.org/officeDocument/2006/relationships/hyperlink" Target="https://webapp.etsi.org/teldir/ListPersDetails.asp?PersId=57084" TargetMode="External" Id="Rd833f7eabd874e65" /><Relationship Type="http://schemas.openxmlformats.org/officeDocument/2006/relationships/hyperlink" Target="https://www.3gpp.org/ftp/TSG_RAN/WG1_RL1/TSGR1_91/Docs/R1-1719639.zip" TargetMode="External" Id="R60b3add653054294" /><Relationship Type="http://schemas.openxmlformats.org/officeDocument/2006/relationships/hyperlink" Target="https://webapp.etsi.org/teldir/ListPersDetails.asp?PersId=57084" TargetMode="External" Id="Rf2275c1eaae84e56" /><Relationship Type="http://schemas.openxmlformats.org/officeDocument/2006/relationships/hyperlink" Target="https://www.3gpp.org/ftp/TSG_RAN/WG1_RL1/TSGR1_91/Docs/R1-1719640.zip" TargetMode="External" Id="R9f2aea1bf37f4b91" /><Relationship Type="http://schemas.openxmlformats.org/officeDocument/2006/relationships/hyperlink" Target="https://webapp.etsi.org/teldir/ListPersDetails.asp?PersId=57084" TargetMode="External" Id="R94839e59017e4e15" /><Relationship Type="http://schemas.openxmlformats.org/officeDocument/2006/relationships/hyperlink" Target="https://www.3gpp.org/ftp/TSG_RAN/WG1_RL1/TSGR1_91/Docs/R1-1719641.zip" TargetMode="External" Id="R6e344039568e4006" /><Relationship Type="http://schemas.openxmlformats.org/officeDocument/2006/relationships/hyperlink" Target="https://webapp.etsi.org/teldir/ListPersDetails.asp?PersId=57084" TargetMode="External" Id="R521311a07a574bb4" /><Relationship Type="http://schemas.openxmlformats.org/officeDocument/2006/relationships/hyperlink" Target="https://www.3gpp.org/ftp/TSG_RAN/WG1_RL1/TSGR1_91/Docs/R1-1719642.zip" TargetMode="External" Id="R9fdfaf80992144e8" /><Relationship Type="http://schemas.openxmlformats.org/officeDocument/2006/relationships/hyperlink" Target="https://webapp.etsi.org/teldir/ListPersDetails.asp?PersId=57084" TargetMode="External" Id="R0a31afdd66634dbb" /><Relationship Type="http://schemas.openxmlformats.org/officeDocument/2006/relationships/hyperlink" Target="https://www.3gpp.org/ftp/TSG_RAN/WG1_RL1/TSGR1_91/Docs/R1-1719643.zip" TargetMode="External" Id="R9eac0a68cc354f0f" /><Relationship Type="http://schemas.openxmlformats.org/officeDocument/2006/relationships/hyperlink" Target="https://webapp.etsi.org/teldir/ListPersDetails.asp?PersId=57084" TargetMode="External" Id="R87006270cf7c452b" /><Relationship Type="http://schemas.openxmlformats.org/officeDocument/2006/relationships/hyperlink" Target="https://www.3gpp.org/ftp/TSG_RAN/WG1_RL1/TSGR1_91/Docs/R1-1719644.zip" TargetMode="External" Id="R4f10a401ce244629" /><Relationship Type="http://schemas.openxmlformats.org/officeDocument/2006/relationships/hyperlink" Target="https://webapp.etsi.org/teldir/ListPersDetails.asp?PersId=57084" TargetMode="External" Id="Rb2bc82995c414659" /><Relationship Type="http://schemas.openxmlformats.org/officeDocument/2006/relationships/hyperlink" Target="https://www.3gpp.org/ftp/TSG_RAN/WG1_RL1/TSGR1_91/Docs/R1-1719645.zip" TargetMode="External" Id="R8c25e3739edf42a3" /><Relationship Type="http://schemas.openxmlformats.org/officeDocument/2006/relationships/hyperlink" Target="https://webapp.etsi.org/teldir/ListPersDetails.asp?PersId=57084" TargetMode="External" Id="R013817e77d244e26" /><Relationship Type="http://schemas.openxmlformats.org/officeDocument/2006/relationships/hyperlink" Target="https://www.3gpp.org/ftp/TSG_RAN/WG1_RL1/TSGR1_91/Docs/R1-1719646.zip" TargetMode="External" Id="R3b8bf9a1560241ed" /><Relationship Type="http://schemas.openxmlformats.org/officeDocument/2006/relationships/hyperlink" Target="https://webapp.etsi.org/teldir/ListPersDetails.asp?PersId=57084" TargetMode="External" Id="Rb7f57d32a0fd4c45" /><Relationship Type="http://schemas.openxmlformats.org/officeDocument/2006/relationships/hyperlink" Target="https://www.3gpp.org/ftp/TSG_RAN/WG1_RL1/TSGR1_91/Docs/R1-1719647.zip" TargetMode="External" Id="Re49fde8e6544474f" /><Relationship Type="http://schemas.openxmlformats.org/officeDocument/2006/relationships/hyperlink" Target="https://webapp.etsi.org/teldir/ListPersDetails.asp?PersId=57084" TargetMode="External" Id="Rc2d4ee736f8a488c" /><Relationship Type="http://schemas.openxmlformats.org/officeDocument/2006/relationships/hyperlink" Target="https://www.3gpp.org/ftp/TSG_RAN/WG1_RL1/TSGR1_91/Docs/R1-1719648.zip" TargetMode="External" Id="R6d69f4ed6d344aa7" /><Relationship Type="http://schemas.openxmlformats.org/officeDocument/2006/relationships/hyperlink" Target="https://webapp.etsi.org/teldir/ListPersDetails.asp?PersId=57084" TargetMode="External" Id="Rb3f7ff99099446d1" /><Relationship Type="http://schemas.openxmlformats.org/officeDocument/2006/relationships/hyperlink" Target="https://www.3gpp.org/ftp/TSG_RAN/WG1_RL1/TSGR1_91/Docs/R1-1719649.zip" TargetMode="External" Id="R44e14f499f0c41e4" /><Relationship Type="http://schemas.openxmlformats.org/officeDocument/2006/relationships/hyperlink" Target="https://webapp.etsi.org/teldir/ListPersDetails.asp?PersId=57084" TargetMode="External" Id="Rc953c1cfd4cb432f" /><Relationship Type="http://schemas.openxmlformats.org/officeDocument/2006/relationships/hyperlink" Target="https://www.3gpp.org/ftp/TSG_RAN/WG1_RL1/TSGR1_91/Docs/R1-1719650.zip" TargetMode="External" Id="Rd072acb1f3344a8e" /><Relationship Type="http://schemas.openxmlformats.org/officeDocument/2006/relationships/hyperlink" Target="https://webapp.etsi.org/teldir/ListPersDetails.asp?PersId=57084" TargetMode="External" Id="R4d565815d0404b50" /><Relationship Type="http://schemas.openxmlformats.org/officeDocument/2006/relationships/hyperlink" Target="https://www.3gpp.org/ftp/TSG_RAN/WG1_RL1/TSGR1_91/Docs/R1-1719651.zip" TargetMode="External" Id="Rc55b5066a7884526" /><Relationship Type="http://schemas.openxmlformats.org/officeDocument/2006/relationships/hyperlink" Target="https://webapp.etsi.org/teldir/ListPersDetails.asp?PersId=57084" TargetMode="External" Id="Rf9acbd478be041e4" /><Relationship Type="http://schemas.openxmlformats.org/officeDocument/2006/relationships/hyperlink" Target="https://www.3gpp.org/ftp/TSG_RAN/WG1_RL1/TSGR1_91/Docs/R1-1719652.zip" TargetMode="External" Id="R185e7e90bb10487d" /><Relationship Type="http://schemas.openxmlformats.org/officeDocument/2006/relationships/hyperlink" Target="https://webapp.etsi.org/teldir/ListPersDetails.asp?PersId=57084" TargetMode="External" Id="R80eb3007eb444499" /><Relationship Type="http://schemas.openxmlformats.org/officeDocument/2006/relationships/hyperlink" Target="https://www.3gpp.org/ftp/TSG_RAN/WG1_RL1/TSGR1_91/Docs/R1-1719653.zip" TargetMode="External" Id="Rb469ef08c8e2479e" /><Relationship Type="http://schemas.openxmlformats.org/officeDocument/2006/relationships/hyperlink" Target="https://webapp.etsi.org/teldir/ListPersDetails.asp?PersId=57084" TargetMode="External" Id="Re3cb99e2dc494604" /><Relationship Type="http://schemas.openxmlformats.org/officeDocument/2006/relationships/hyperlink" Target="https://www.3gpp.org/ftp/TSG_RAN/WG1_RL1/TSGR1_91/Docs/R1-1719654.zip" TargetMode="External" Id="Re3d2f27ec5824287" /><Relationship Type="http://schemas.openxmlformats.org/officeDocument/2006/relationships/hyperlink" Target="https://webapp.etsi.org/teldir/ListPersDetails.asp?PersId=19440" TargetMode="External" Id="R7cdf50fef7474386" /><Relationship Type="http://schemas.openxmlformats.org/officeDocument/2006/relationships/hyperlink" Target="https://portal.3gpp.org/desktopmodules/Release/ReleaseDetails.aspx?releaseId=190" TargetMode="External" Id="R6001d043ed08467f" /><Relationship Type="http://schemas.openxmlformats.org/officeDocument/2006/relationships/hyperlink" Target="https://portal.3gpp.org/desktopmodules/WorkItem/WorkItemDetails.aspx?workitemId=750162" TargetMode="External" Id="R0e825c33bdb14359" /><Relationship Type="http://schemas.openxmlformats.org/officeDocument/2006/relationships/hyperlink" Target="https://www.3gpp.org/ftp/TSG_RAN/WG1_RL1/TSGR1_91/Docs/R1-1719655.zip" TargetMode="External" Id="R39d34d2225604de4" /><Relationship Type="http://schemas.openxmlformats.org/officeDocument/2006/relationships/hyperlink" Target="https://webapp.etsi.org/teldir/ListPersDetails.asp?PersId=19440" TargetMode="External" Id="R3c3f44459e5a4d88" /><Relationship Type="http://schemas.openxmlformats.org/officeDocument/2006/relationships/hyperlink" Target="https://portal.3gpp.org/desktopmodules/Release/ReleaseDetails.aspx?releaseId=190" TargetMode="External" Id="Rd0a8aa9b554c4a7c" /><Relationship Type="http://schemas.openxmlformats.org/officeDocument/2006/relationships/hyperlink" Target="https://portal.3gpp.org/desktopmodules/WorkItem/WorkItemDetails.aspx?workitemId=750162" TargetMode="External" Id="R5f254483690849d2" /><Relationship Type="http://schemas.openxmlformats.org/officeDocument/2006/relationships/hyperlink" Target="https://www.3gpp.org/ftp/TSG_RAN/WG1_RL1/TSGR1_91/Docs/R1-1719656.zip" TargetMode="External" Id="R14cc2d969a4f4e11" /><Relationship Type="http://schemas.openxmlformats.org/officeDocument/2006/relationships/hyperlink" Target="https://webapp.etsi.org/teldir/ListPersDetails.asp?PersId=19440" TargetMode="External" Id="Rafe134a6bc7e4ec1" /><Relationship Type="http://schemas.openxmlformats.org/officeDocument/2006/relationships/hyperlink" Target="https://portal.3gpp.org/desktopmodules/Release/ReleaseDetails.aspx?releaseId=190" TargetMode="External" Id="Ra2145e9ddb3742c4" /><Relationship Type="http://schemas.openxmlformats.org/officeDocument/2006/relationships/hyperlink" Target="https://portal.3gpp.org/desktopmodules/WorkItem/WorkItemDetails.aspx?workitemId=750162" TargetMode="External" Id="Rc40bc26556cb4a16" /><Relationship Type="http://schemas.openxmlformats.org/officeDocument/2006/relationships/hyperlink" Target="https://www.3gpp.org/ftp/TSG_RAN/WG1_RL1/TSGR1_91/Docs/R1-1719657.zip" TargetMode="External" Id="R7f0cb05bd7514f7d" /><Relationship Type="http://schemas.openxmlformats.org/officeDocument/2006/relationships/hyperlink" Target="https://webapp.etsi.org/teldir/ListPersDetails.asp?PersId=19440" TargetMode="External" Id="R9ef8d6f6c970477a" /><Relationship Type="http://schemas.openxmlformats.org/officeDocument/2006/relationships/hyperlink" Target="https://portal.3gpp.org/desktopmodules/Release/ReleaseDetails.aspx?releaseId=190" TargetMode="External" Id="R91a183714107498f" /><Relationship Type="http://schemas.openxmlformats.org/officeDocument/2006/relationships/hyperlink" Target="https://portal.3gpp.org/desktopmodules/WorkItem/WorkItemDetails.aspx?workitemId=750162" TargetMode="External" Id="Rcd15c3a7bad1438d" /><Relationship Type="http://schemas.openxmlformats.org/officeDocument/2006/relationships/hyperlink" Target="https://www.3gpp.org/ftp/TSG_RAN/WG1_RL1/TSGR1_91/Docs/R1-1719658.zip" TargetMode="External" Id="R324241bf78374801" /><Relationship Type="http://schemas.openxmlformats.org/officeDocument/2006/relationships/hyperlink" Target="https://webapp.etsi.org/teldir/ListPersDetails.asp?PersId=19440" TargetMode="External" Id="Ree5d4c16825c4403" /><Relationship Type="http://schemas.openxmlformats.org/officeDocument/2006/relationships/hyperlink" Target="https://portal.3gpp.org/desktopmodules/Release/ReleaseDetails.aspx?releaseId=190" TargetMode="External" Id="R21563440186f4fb9" /><Relationship Type="http://schemas.openxmlformats.org/officeDocument/2006/relationships/hyperlink" Target="https://portal.3gpp.org/desktopmodules/WorkItem/WorkItemDetails.aspx?workitemId=750162" TargetMode="External" Id="R779fe2f3eaf94804" /><Relationship Type="http://schemas.openxmlformats.org/officeDocument/2006/relationships/hyperlink" Target="https://www.3gpp.org/ftp/TSG_RAN/WG1_RL1/TSGR1_91/Docs/R1-1719659.zip" TargetMode="External" Id="Rd0d7a142782145ab" /><Relationship Type="http://schemas.openxmlformats.org/officeDocument/2006/relationships/hyperlink" Target="https://webapp.etsi.org/teldir/ListPersDetails.asp?PersId=19440" TargetMode="External" Id="Ra6879bd3dbec49e9" /><Relationship Type="http://schemas.openxmlformats.org/officeDocument/2006/relationships/hyperlink" Target="https://portal.3gpp.org/desktopmodules/Release/ReleaseDetails.aspx?releaseId=190" TargetMode="External" Id="Rc6978d82990749ed" /><Relationship Type="http://schemas.openxmlformats.org/officeDocument/2006/relationships/hyperlink" Target="https://portal.3gpp.org/desktopmodules/WorkItem/WorkItemDetails.aspx?workitemId=750162" TargetMode="External" Id="Rbd2a7b5bc46b48fe" /><Relationship Type="http://schemas.openxmlformats.org/officeDocument/2006/relationships/hyperlink" Target="https://www.3gpp.org/ftp/TSG_RAN/WG1_RL1/TSGR1_91/Docs/R1-1719660.zip" TargetMode="External" Id="R02a51230b0364f68" /><Relationship Type="http://schemas.openxmlformats.org/officeDocument/2006/relationships/hyperlink" Target="https://webapp.etsi.org/teldir/ListPersDetails.asp?PersId=19440" TargetMode="External" Id="R48ac2ef4578f4dbf" /><Relationship Type="http://schemas.openxmlformats.org/officeDocument/2006/relationships/hyperlink" Target="https://portal.3gpp.org/desktopmodules/Release/ReleaseDetails.aspx?releaseId=190" TargetMode="External" Id="Rc0ea06dbe2994b95" /><Relationship Type="http://schemas.openxmlformats.org/officeDocument/2006/relationships/hyperlink" Target="https://portal.3gpp.org/desktopmodules/WorkItem/WorkItemDetails.aspx?workitemId=750162" TargetMode="External" Id="R2cc0ccd5b84d4a6a" /><Relationship Type="http://schemas.openxmlformats.org/officeDocument/2006/relationships/hyperlink" Target="https://www.3gpp.org/ftp/TSG_RAN/WG1_RL1/TSGR1_91/Docs/R1-1719661.zip" TargetMode="External" Id="R597411952c434f85" /><Relationship Type="http://schemas.openxmlformats.org/officeDocument/2006/relationships/hyperlink" Target="https://webapp.etsi.org/teldir/ListPersDetails.asp?PersId=65696" TargetMode="External" Id="R575141fb66364085" /><Relationship Type="http://schemas.openxmlformats.org/officeDocument/2006/relationships/hyperlink" Target="https://portal.3gpp.org/desktopmodules/Release/ReleaseDetails.aspx?releaseId=190" TargetMode="External" Id="Rd44473687a7a43b8" /><Relationship Type="http://schemas.openxmlformats.org/officeDocument/2006/relationships/hyperlink" Target="https://portal.3gpp.org/desktopmodules/WorkItem/WorkItemDetails.aspx?workitemId=720191" TargetMode="External" Id="R48d7512362aa4411" /><Relationship Type="http://schemas.openxmlformats.org/officeDocument/2006/relationships/hyperlink" Target="https://www.3gpp.org/ftp/TSG_RAN/WG1_RL1/TSGR1_91/Docs/R1-1719662.zip" TargetMode="External" Id="R4915111a3e344ea0" /><Relationship Type="http://schemas.openxmlformats.org/officeDocument/2006/relationships/hyperlink" Target="https://webapp.etsi.org/teldir/ListPersDetails.asp?PersId=65696" TargetMode="External" Id="R244e06280c384552" /><Relationship Type="http://schemas.openxmlformats.org/officeDocument/2006/relationships/hyperlink" Target="https://portal.3gpp.org/desktopmodules/Release/ReleaseDetails.aspx?releaseId=190" TargetMode="External" Id="R1d76b0f3b2a446dd" /><Relationship Type="http://schemas.openxmlformats.org/officeDocument/2006/relationships/hyperlink" Target="https://portal.3gpp.org/desktopmodules/WorkItem/WorkItemDetails.aspx?workitemId=720191" TargetMode="External" Id="Rc747e9dcee544c48" /><Relationship Type="http://schemas.openxmlformats.org/officeDocument/2006/relationships/hyperlink" Target="https://www.3gpp.org/ftp/TSG_RAN/WG1_RL1/TSGR1_91/Docs/R1-1719663.zip" TargetMode="External" Id="R7e7c45fa9c584cfb" /><Relationship Type="http://schemas.openxmlformats.org/officeDocument/2006/relationships/hyperlink" Target="https://webapp.etsi.org/teldir/ListPersDetails.asp?PersId=65696" TargetMode="External" Id="Ra87001b67b084bc0" /><Relationship Type="http://schemas.openxmlformats.org/officeDocument/2006/relationships/hyperlink" Target="https://portal.3gpp.org/desktopmodules/Release/ReleaseDetails.aspx?releaseId=190" TargetMode="External" Id="Ra0db0b4833f340cb" /><Relationship Type="http://schemas.openxmlformats.org/officeDocument/2006/relationships/hyperlink" Target="https://portal.3gpp.org/desktopmodules/WorkItem/WorkItemDetails.aspx?workitemId=720191" TargetMode="External" Id="R2b4f398823d94c2c" /><Relationship Type="http://schemas.openxmlformats.org/officeDocument/2006/relationships/hyperlink" Target="https://www.3gpp.org/ftp/TSG_RAN/WG1_RL1/TSGR1_91/Docs/R1-1719664.zip" TargetMode="External" Id="R56aa801093174f96" /><Relationship Type="http://schemas.openxmlformats.org/officeDocument/2006/relationships/hyperlink" Target="https://webapp.etsi.org/teldir/ListPersDetails.asp?PersId=65696" TargetMode="External" Id="R10ee5b7ad41142b0" /><Relationship Type="http://schemas.openxmlformats.org/officeDocument/2006/relationships/hyperlink" Target="https://portal.3gpp.org/desktopmodules/Release/ReleaseDetails.aspx?releaseId=190" TargetMode="External" Id="R0df33c4d2f2f4583" /><Relationship Type="http://schemas.openxmlformats.org/officeDocument/2006/relationships/hyperlink" Target="https://portal.3gpp.org/desktopmodules/WorkItem/WorkItemDetails.aspx?workitemId=720191" TargetMode="External" Id="R6eb607d1c09142a2" /><Relationship Type="http://schemas.openxmlformats.org/officeDocument/2006/relationships/hyperlink" Target="https://www.3gpp.org/ftp/TSG_RAN/WG1_RL1/TSGR1_91/Docs/R1-1719665.zip" TargetMode="External" Id="R276fc486c3be4fc3" /><Relationship Type="http://schemas.openxmlformats.org/officeDocument/2006/relationships/hyperlink" Target="https://webapp.etsi.org/teldir/ListPersDetails.asp?PersId=65696" TargetMode="External" Id="R063ee304336c4a1b" /><Relationship Type="http://schemas.openxmlformats.org/officeDocument/2006/relationships/hyperlink" Target="https://portal.3gpp.org/desktopmodules/Release/ReleaseDetails.aspx?releaseId=190" TargetMode="External" Id="R02e198b9b6914e21" /><Relationship Type="http://schemas.openxmlformats.org/officeDocument/2006/relationships/hyperlink" Target="https://portal.3gpp.org/desktopmodules/WorkItem/WorkItemDetails.aspx?workitemId=720191" TargetMode="External" Id="R0bda2615f75941a3" /><Relationship Type="http://schemas.openxmlformats.org/officeDocument/2006/relationships/hyperlink" Target="https://www.3gpp.org/ftp/TSG_RAN/WG1_RL1/TSGR1_91/Docs/R1-1719666.zip" TargetMode="External" Id="Rca91b9dde3224906" /><Relationship Type="http://schemas.openxmlformats.org/officeDocument/2006/relationships/hyperlink" Target="https://webapp.etsi.org/teldir/ListPersDetails.asp?PersId=65696" TargetMode="External" Id="Red1ed12799c74e79" /><Relationship Type="http://schemas.openxmlformats.org/officeDocument/2006/relationships/hyperlink" Target="https://portal.3gpp.org/desktopmodules/Release/ReleaseDetails.aspx?releaseId=190" TargetMode="External" Id="R14986b6877d249a6" /><Relationship Type="http://schemas.openxmlformats.org/officeDocument/2006/relationships/hyperlink" Target="https://portal.3gpp.org/desktopmodules/WorkItem/WorkItemDetails.aspx?workitemId=720191" TargetMode="External" Id="Re43ef40fd7c54159" /><Relationship Type="http://schemas.openxmlformats.org/officeDocument/2006/relationships/hyperlink" Target="https://www.3gpp.org/ftp/TSG_RAN/WG1_RL1/TSGR1_91/Docs/R1-1719667.zip" TargetMode="External" Id="R27767b35a34d4f71" /><Relationship Type="http://schemas.openxmlformats.org/officeDocument/2006/relationships/hyperlink" Target="https://webapp.etsi.org/teldir/ListPersDetails.asp?PersId=65696" TargetMode="External" Id="R8e71cfef6b8f43b8" /><Relationship Type="http://schemas.openxmlformats.org/officeDocument/2006/relationships/hyperlink" Target="https://portal.3gpp.org/desktopmodules/Release/ReleaseDetails.aspx?releaseId=190" TargetMode="External" Id="Rd0af204680044536" /><Relationship Type="http://schemas.openxmlformats.org/officeDocument/2006/relationships/hyperlink" Target="https://portal.3gpp.org/desktopmodules/WorkItem/WorkItemDetails.aspx?workitemId=750161" TargetMode="External" Id="R88feaed9e5224b96" /><Relationship Type="http://schemas.openxmlformats.org/officeDocument/2006/relationships/hyperlink" Target="https://www.3gpp.org/ftp/TSG_RAN/WG1_RL1/TSGR1_91/Docs/R1-1719668.zip" TargetMode="External" Id="R495ad08ba9234fd7" /><Relationship Type="http://schemas.openxmlformats.org/officeDocument/2006/relationships/hyperlink" Target="https://webapp.etsi.org/teldir/ListPersDetails.asp?PersId=65696" TargetMode="External" Id="R98dabf1291be45c6" /><Relationship Type="http://schemas.openxmlformats.org/officeDocument/2006/relationships/hyperlink" Target="https://portal.3gpp.org/desktopmodules/Release/ReleaseDetails.aspx?releaseId=190" TargetMode="External" Id="Rf578524b09d44119" /><Relationship Type="http://schemas.openxmlformats.org/officeDocument/2006/relationships/hyperlink" Target="https://portal.3gpp.org/desktopmodules/WorkItem/WorkItemDetails.aspx?workitemId=750161" TargetMode="External" Id="R32fa2d2c09524d72" /><Relationship Type="http://schemas.openxmlformats.org/officeDocument/2006/relationships/hyperlink" Target="https://www.3gpp.org/ftp/TSG_RAN/WG1_RL1/TSGR1_91/Docs/R1-1719669.zip" TargetMode="External" Id="R5973628e87c24e5e" /><Relationship Type="http://schemas.openxmlformats.org/officeDocument/2006/relationships/hyperlink" Target="https://webapp.etsi.org/teldir/ListPersDetails.asp?PersId=33890" TargetMode="External" Id="Rf0dc94425f7f48b4" /><Relationship Type="http://schemas.openxmlformats.org/officeDocument/2006/relationships/hyperlink" Target="https://portal.3gpp.org/ngppapp/CreateTdoc.aspx?mode=view&amp;contributionId=847484" TargetMode="External" Id="Rdbe90fe4b3954034" /><Relationship Type="http://schemas.openxmlformats.org/officeDocument/2006/relationships/hyperlink" Target="https://www.3gpp.org/ftp/TSG_RAN/WG1_RL1/TSGR1_91/Docs/R1-1719670.zip" TargetMode="External" Id="Re86f501ee5aa414f" /><Relationship Type="http://schemas.openxmlformats.org/officeDocument/2006/relationships/hyperlink" Target="https://webapp.etsi.org/teldir/ListPersDetails.asp?PersId=33890" TargetMode="External" Id="Rbbdf0267ddd948a1" /><Relationship Type="http://schemas.openxmlformats.org/officeDocument/2006/relationships/hyperlink" Target="https://portal.3gpp.org/ngppapp/CreateTdoc.aspx?mode=view&amp;contributionId=822149" TargetMode="External" Id="R0cb3831c226348a3" /><Relationship Type="http://schemas.openxmlformats.org/officeDocument/2006/relationships/hyperlink" Target="https://www.3gpp.org/ftp/TSG_RAN/WG1_RL1/TSGR1_91/Docs/R1-1719671.zip" TargetMode="External" Id="R033f2790a9634a0a" /><Relationship Type="http://schemas.openxmlformats.org/officeDocument/2006/relationships/hyperlink" Target="https://webapp.etsi.org/teldir/ListPersDetails.asp?PersId=33890" TargetMode="External" Id="R6a7a3f6eea24475a" /><Relationship Type="http://schemas.openxmlformats.org/officeDocument/2006/relationships/hyperlink" Target="https://portal.3gpp.org/ngppapp/CreateTdoc.aspx?mode=view&amp;contributionId=827508" TargetMode="External" Id="R2c4a14d96b5f48f2" /><Relationship Type="http://schemas.openxmlformats.org/officeDocument/2006/relationships/hyperlink" Target="https://www.3gpp.org/ftp/TSG_RAN/WG1_RL1/TSGR1_91/Docs/R1-1719672.zip" TargetMode="External" Id="R2479ac1037174cb5" /><Relationship Type="http://schemas.openxmlformats.org/officeDocument/2006/relationships/hyperlink" Target="https://webapp.etsi.org/teldir/ListPersDetails.asp?PersId=33890" TargetMode="External" Id="Rd586ca0a11b14055" /><Relationship Type="http://schemas.openxmlformats.org/officeDocument/2006/relationships/hyperlink" Target="https://www.3gpp.org/ftp/TSG_RAN/WG1_RL1/TSGR1_91/Docs/R1-1719673.zip" TargetMode="External" Id="R975c8ed8e4024dc3" /><Relationship Type="http://schemas.openxmlformats.org/officeDocument/2006/relationships/hyperlink" Target="https://webapp.etsi.org/teldir/ListPersDetails.asp?PersId=33890" TargetMode="External" Id="R107551f45f904d2f" /><Relationship Type="http://schemas.openxmlformats.org/officeDocument/2006/relationships/hyperlink" Target="https://www.3gpp.org/ftp/TSG_RAN/WG1_RL1/TSGR1_91/Docs/R1-1719674.zip" TargetMode="External" Id="R18c035ce6607439e" /><Relationship Type="http://schemas.openxmlformats.org/officeDocument/2006/relationships/hyperlink" Target="https://webapp.etsi.org/teldir/ListPersDetails.asp?PersId=33890" TargetMode="External" Id="Raefd2cd4facd4b9c" /><Relationship Type="http://schemas.openxmlformats.org/officeDocument/2006/relationships/hyperlink" Target="https://www.3gpp.org/ftp/TSG_RAN/WG1_RL1/TSGR1_91/Docs/R1-1719675.zip" TargetMode="External" Id="R77a58b7e73854118" /><Relationship Type="http://schemas.openxmlformats.org/officeDocument/2006/relationships/hyperlink" Target="https://webapp.etsi.org/teldir/ListPersDetails.asp?PersId=33890" TargetMode="External" Id="R3402dddf6ffd4c43" /><Relationship Type="http://schemas.openxmlformats.org/officeDocument/2006/relationships/hyperlink" Target="https://www.3gpp.org/ftp/TSG_RAN/WG1_RL1/TSGR1_91/Docs/R1-1719676.zip" TargetMode="External" Id="R6c0d74de7736465e" /><Relationship Type="http://schemas.openxmlformats.org/officeDocument/2006/relationships/hyperlink" Target="https://webapp.etsi.org/teldir/ListPersDetails.asp?PersId=33890" TargetMode="External" Id="Rdc8af0a82c91450a" /><Relationship Type="http://schemas.openxmlformats.org/officeDocument/2006/relationships/hyperlink" Target="https://portal.3gpp.org/ngppapp/CreateTdoc.aspx?mode=view&amp;contributionId=827513" TargetMode="External" Id="R8e6288161d234d26" /><Relationship Type="http://schemas.openxmlformats.org/officeDocument/2006/relationships/hyperlink" Target="https://www.3gpp.org/ftp/TSG_RAN/WG1_RL1/TSGR1_91/Docs/R1-1719677.zip" TargetMode="External" Id="Rf056ee1864c94223" /><Relationship Type="http://schemas.openxmlformats.org/officeDocument/2006/relationships/hyperlink" Target="https://webapp.etsi.org/teldir/ListPersDetails.asp?PersId=33890" TargetMode="External" Id="Rc6120ff4e39448e2" /><Relationship Type="http://schemas.openxmlformats.org/officeDocument/2006/relationships/hyperlink" Target="https://portal.3gpp.org/ngppapp/CreateTdoc.aspx?mode=view&amp;contributionId=827514" TargetMode="External" Id="Rc2ab73541c2e4834" /><Relationship Type="http://schemas.openxmlformats.org/officeDocument/2006/relationships/hyperlink" Target="https://www.3gpp.org/ftp/TSG_RAN/WG1_RL1/TSGR1_91/Docs/R1-1719678.zip" TargetMode="External" Id="R0d2aee3933494bf7" /><Relationship Type="http://schemas.openxmlformats.org/officeDocument/2006/relationships/hyperlink" Target="https://webapp.etsi.org/teldir/ListPersDetails.asp?PersId=33890" TargetMode="External" Id="Rcb9b39dae371474e" /><Relationship Type="http://schemas.openxmlformats.org/officeDocument/2006/relationships/hyperlink" Target="https://portal.3gpp.org/ngppapp/CreateTdoc.aspx?mode=view&amp;contributionId=827516" TargetMode="External" Id="R9b803487c1db45a8" /><Relationship Type="http://schemas.openxmlformats.org/officeDocument/2006/relationships/hyperlink" Target="https://www.3gpp.org/ftp/TSG_RAN/WG1_RL1/TSGR1_91/Docs/R1-1719679.zip" TargetMode="External" Id="R5d391564153540f0" /><Relationship Type="http://schemas.openxmlformats.org/officeDocument/2006/relationships/hyperlink" Target="https://webapp.etsi.org/teldir/ListPersDetails.asp?PersId=61783" TargetMode="External" Id="Rc1ea5e71f18c4492" /><Relationship Type="http://schemas.openxmlformats.org/officeDocument/2006/relationships/hyperlink" Target="https://portal.3gpp.org/desktopmodules/Release/ReleaseDetails.aspx?releaseId=190" TargetMode="External" Id="Re777a634dbce477c" /><Relationship Type="http://schemas.openxmlformats.org/officeDocument/2006/relationships/hyperlink" Target="https://portal.3gpp.org/desktopmodules/WorkItem/WorkItemDetails.aspx?workitemId=750162" TargetMode="External" Id="R7318718773524f9f" /><Relationship Type="http://schemas.openxmlformats.org/officeDocument/2006/relationships/hyperlink" Target="https://www.3gpp.org/ftp/TSG_RAN/WG1_RL1/TSGR1_91/Docs/R1-1719680.zip" TargetMode="External" Id="R5d834b2c23de4578" /><Relationship Type="http://schemas.openxmlformats.org/officeDocument/2006/relationships/hyperlink" Target="https://webapp.etsi.org/teldir/ListPersDetails.asp?PersId=61783" TargetMode="External" Id="Ra4e691563b594dd5" /><Relationship Type="http://schemas.openxmlformats.org/officeDocument/2006/relationships/hyperlink" Target="https://portal.3gpp.org/desktopmodules/Release/ReleaseDetails.aspx?releaseId=190" TargetMode="External" Id="R6cd564914342440c" /><Relationship Type="http://schemas.openxmlformats.org/officeDocument/2006/relationships/hyperlink" Target="https://portal.3gpp.org/desktopmodules/WorkItem/WorkItemDetails.aspx?workitemId=750162" TargetMode="External" Id="Rdfbc0f017b764202" /><Relationship Type="http://schemas.openxmlformats.org/officeDocument/2006/relationships/hyperlink" Target="https://www.3gpp.org/ftp/TSG_RAN/WG1_RL1/TSGR1_91/Docs/R1-1719681.zip" TargetMode="External" Id="Rc19bf3d50d7f422a" /><Relationship Type="http://schemas.openxmlformats.org/officeDocument/2006/relationships/hyperlink" Target="https://webapp.etsi.org/teldir/ListPersDetails.asp?PersId=61783" TargetMode="External" Id="Reb846d23612944ac" /><Relationship Type="http://schemas.openxmlformats.org/officeDocument/2006/relationships/hyperlink" Target="https://portal.3gpp.org/desktopmodules/Release/ReleaseDetails.aspx?releaseId=190" TargetMode="External" Id="R4b8713bb7802443c" /><Relationship Type="http://schemas.openxmlformats.org/officeDocument/2006/relationships/hyperlink" Target="https://portal.3gpp.org/desktopmodules/WorkItem/WorkItemDetails.aspx?workitemId=750162" TargetMode="External" Id="R54296e7d6e814147" /><Relationship Type="http://schemas.openxmlformats.org/officeDocument/2006/relationships/hyperlink" Target="https://www.3gpp.org/ftp/TSG_RAN/WG1_RL1/TSGR1_91/Docs/R1-1719682.zip" TargetMode="External" Id="Ra42bcec950e74d28" /><Relationship Type="http://schemas.openxmlformats.org/officeDocument/2006/relationships/hyperlink" Target="https://webapp.etsi.org/teldir/ListPersDetails.asp?PersId=61783" TargetMode="External" Id="R055785f81de64ee4" /><Relationship Type="http://schemas.openxmlformats.org/officeDocument/2006/relationships/hyperlink" Target="https://portal.3gpp.org/desktopmodules/Release/ReleaseDetails.aspx?releaseId=190" TargetMode="External" Id="R3a48829024d348c4" /><Relationship Type="http://schemas.openxmlformats.org/officeDocument/2006/relationships/hyperlink" Target="https://portal.3gpp.org/desktopmodules/WorkItem/WorkItemDetails.aspx?workitemId=750162" TargetMode="External" Id="R6b555d1cda354f10" /><Relationship Type="http://schemas.openxmlformats.org/officeDocument/2006/relationships/hyperlink" Target="https://www.3gpp.org/ftp/TSG_RAN/WG1_RL1/TSGR1_91/Docs/R1-1719683.zip" TargetMode="External" Id="Ra8b44a3fe3a1421f" /><Relationship Type="http://schemas.openxmlformats.org/officeDocument/2006/relationships/hyperlink" Target="https://webapp.etsi.org/teldir/ListPersDetails.asp?PersId=61783" TargetMode="External" Id="R911a70cf5153481d" /><Relationship Type="http://schemas.openxmlformats.org/officeDocument/2006/relationships/hyperlink" Target="https://portal.3gpp.org/desktopmodules/Release/ReleaseDetails.aspx?releaseId=190" TargetMode="External" Id="R56d5cc76ee324e35" /><Relationship Type="http://schemas.openxmlformats.org/officeDocument/2006/relationships/hyperlink" Target="https://portal.3gpp.org/desktopmodules/WorkItem/WorkItemDetails.aspx?workitemId=750162" TargetMode="External" Id="R9673128a7e2e4aef" /><Relationship Type="http://schemas.openxmlformats.org/officeDocument/2006/relationships/hyperlink" Target="https://www.3gpp.org/ftp/TSG_RAN/WG1_RL1/TSGR1_91/Docs/R1-1719684.zip" TargetMode="External" Id="R0f78ceb4b73a4e96" /><Relationship Type="http://schemas.openxmlformats.org/officeDocument/2006/relationships/hyperlink" Target="https://webapp.etsi.org/teldir/ListPersDetails.asp?PersId=61783" TargetMode="External" Id="R94b55c01aabe4617" /><Relationship Type="http://schemas.openxmlformats.org/officeDocument/2006/relationships/hyperlink" Target="https://www.3gpp.org/ftp/TSG_RAN/WG1_RL1/TSGR1_91/Docs/R1-1719685.zip" TargetMode="External" Id="R5439fc0a69244d5c" /><Relationship Type="http://schemas.openxmlformats.org/officeDocument/2006/relationships/hyperlink" Target="https://webapp.etsi.org/teldir/ListPersDetails.asp?PersId=28759" TargetMode="External" Id="R8a5a8d38c097496a" /><Relationship Type="http://schemas.openxmlformats.org/officeDocument/2006/relationships/hyperlink" Target="https://portal.3gpp.org/ngppapp/CreateTdoc.aspx?mode=view&amp;contributionId=835264" TargetMode="External" Id="R92e34c34d5904386" /><Relationship Type="http://schemas.openxmlformats.org/officeDocument/2006/relationships/hyperlink" Target="https://portal.3gpp.org/ngppapp/CreateTdoc.aspx?mode=view&amp;contributionId=844371" TargetMode="External" Id="R64c74a46561b4a8c" /><Relationship Type="http://schemas.openxmlformats.org/officeDocument/2006/relationships/hyperlink" Target="https://portal.3gpp.org/desktopmodules/Release/ReleaseDetails.aspx?releaseId=190" TargetMode="External" Id="R120a3406220e412f" /><Relationship Type="http://schemas.openxmlformats.org/officeDocument/2006/relationships/hyperlink" Target="https://portal.3gpp.org/desktopmodules/Specifications/SpecificationDetails.aspx?specificationId=3213" TargetMode="External" Id="R986c79b6774d4c2b" /><Relationship Type="http://schemas.openxmlformats.org/officeDocument/2006/relationships/hyperlink" Target="https://portal.3gpp.org/desktopmodules/WorkItem/WorkItemDetails.aspx?workitemId=750167" TargetMode="External" Id="Rfb88e19a2fa44757" /><Relationship Type="http://schemas.openxmlformats.org/officeDocument/2006/relationships/hyperlink" Target="https://www.3gpp.org/ftp/TSG_RAN/WG1_RL1/TSGR1_91/Docs/R1-1719686.zip" TargetMode="External" Id="R3a57a88ffec544b6" /><Relationship Type="http://schemas.openxmlformats.org/officeDocument/2006/relationships/hyperlink" Target="https://webapp.etsi.org/teldir/ListPersDetails.asp?PersId=66137" TargetMode="External" Id="R441fa34f33ce4f8a" /><Relationship Type="http://schemas.openxmlformats.org/officeDocument/2006/relationships/hyperlink" Target="https://portal.3gpp.org/ngppapp/CreateTdoc.aspx?mode=view&amp;contributionId=854661" TargetMode="External" Id="R3128b51f616d430b" /><Relationship Type="http://schemas.openxmlformats.org/officeDocument/2006/relationships/hyperlink" Target="https://www.3gpp.org/ftp/TSG_RAN/WG1_RL1/TSGR1_91/Docs/R1-1719687.zip" TargetMode="External" Id="R674dd369bbdc4c0d" /><Relationship Type="http://schemas.openxmlformats.org/officeDocument/2006/relationships/hyperlink" Target="https://webapp.etsi.org/teldir/ListPersDetails.asp?PersId=66137" TargetMode="External" Id="Rc5424400d9b341b7" /><Relationship Type="http://schemas.openxmlformats.org/officeDocument/2006/relationships/hyperlink" Target="https://webapp.etsi.org/teldir/ListPersDetails.asp?PersId=61519" TargetMode="External" Id="R384c2e806c964f7f" /><Relationship Type="http://schemas.openxmlformats.org/officeDocument/2006/relationships/hyperlink" Target="https://portal.3gpp.org/ngppapp/CreateTdoc.aspx?mode=view&amp;contributionId=828113" TargetMode="External" Id="Rd125e6490af041a2" /><Relationship Type="http://schemas.openxmlformats.org/officeDocument/2006/relationships/hyperlink" Target="https://portal.3gpp.org/desktopmodules/Release/ReleaseDetails.aspx?releaseId=190" TargetMode="External" Id="Rc237ef7228c04100" /><Relationship Type="http://schemas.openxmlformats.org/officeDocument/2006/relationships/hyperlink" Target="https://www.3gpp.org/ftp/TSG_RAN/WG1_RL1/TSGR1_91/Docs/R1-1719689.zip" TargetMode="External" Id="Rcd4bc78af7cd4b23" /><Relationship Type="http://schemas.openxmlformats.org/officeDocument/2006/relationships/hyperlink" Target="https://webapp.etsi.org/teldir/ListPersDetails.asp?PersId=61519" TargetMode="External" Id="Rafa9ee0095fd466a" /><Relationship Type="http://schemas.openxmlformats.org/officeDocument/2006/relationships/hyperlink" Target="https://portal.3gpp.org/ngppapp/CreateTdoc.aspx?mode=view&amp;contributionId=828114" TargetMode="External" Id="Ra74773cd44904cf6" /><Relationship Type="http://schemas.openxmlformats.org/officeDocument/2006/relationships/hyperlink" Target="https://portal.3gpp.org/desktopmodules/Release/ReleaseDetails.aspx?releaseId=190" TargetMode="External" Id="R3244e57598694c88" /><Relationship Type="http://schemas.openxmlformats.org/officeDocument/2006/relationships/hyperlink" Target="https://www.3gpp.org/ftp/TSG_RAN/WG1_RL1/TSGR1_91/Docs/R1-1719690.zip" TargetMode="External" Id="R78403fa55d984b70" /><Relationship Type="http://schemas.openxmlformats.org/officeDocument/2006/relationships/hyperlink" Target="https://webapp.etsi.org/teldir/ListPersDetails.asp?PersId=61519" TargetMode="External" Id="R2a133cebe5c04b87" /><Relationship Type="http://schemas.openxmlformats.org/officeDocument/2006/relationships/hyperlink" Target="https://portal.3gpp.org/ngppapp/CreateTdoc.aspx?mode=view&amp;contributionId=828116" TargetMode="External" Id="R77204a416e484a29" /><Relationship Type="http://schemas.openxmlformats.org/officeDocument/2006/relationships/hyperlink" Target="https://portal.3gpp.org/desktopmodules/Release/ReleaseDetails.aspx?releaseId=190" TargetMode="External" Id="R67c4f2971b6e404a" /><Relationship Type="http://schemas.openxmlformats.org/officeDocument/2006/relationships/hyperlink" Target="https://www.3gpp.org/ftp/TSG_RAN/WG1_RL1/TSGR1_91/Docs/R1-1719691.zip" TargetMode="External" Id="Rf7e8aec74a6a4be9" /><Relationship Type="http://schemas.openxmlformats.org/officeDocument/2006/relationships/hyperlink" Target="https://webapp.etsi.org/teldir/ListPersDetails.asp?PersId=61519" TargetMode="External" Id="R7960540dc7844142" /><Relationship Type="http://schemas.openxmlformats.org/officeDocument/2006/relationships/hyperlink" Target="https://portal.3gpp.org/desktopmodules/Release/ReleaseDetails.aspx?releaseId=190" TargetMode="External" Id="R14ade030ccf44d21" /><Relationship Type="http://schemas.openxmlformats.org/officeDocument/2006/relationships/hyperlink" Target="https://www.3gpp.org/ftp/TSG_RAN/WG1_RL1/TSGR1_91/Docs/R1-1719692.zip" TargetMode="External" Id="Rcdf629c034634b5e" /><Relationship Type="http://schemas.openxmlformats.org/officeDocument/2006/relationships/hyperlink" Target="https://webapp.etsi.org/teldir/ListPersDetails.asp?PersId=61519" TargetMode="External" Id="R1c7abcf6d10f4e7b" /><Relationship Type="http://schemas.openxmlformats.org/officeDocument/2006/relationships/hyperlink" Target="https://portal.3gpp.org/desktopmodules/Release/ReleaseDetails.aspx?releaseId=190" TargetMode="External" Id="R65d6b3d5190a4723" /><Relationship Type="http://schemas.openxmlformats.org/officeDocument/2006/relationships/hyperlink" Target="https://www.3gpp.org/ftp/TSG_RAN/WG1_RL1/TSGR1_91/Docs/R1-1719693.zip" TargetMode="External" Id="R8df678844438498a" /><Relationship Type="http://schemas.openxmlformats.org/officeDocument/2006/relationships/hyperlink" Target="https://webapp.etsi.org/teldir/ListPersDetails.asp?PersId=61519" TargetMode="External" Id="R402a11b66a204d4b" /><Relationship Type="http://schemas.openxmlformats.org/officeDocument/2006/relationships/hyperlink" Target="https://portal.3gpp.org/desktopmodules/Release/ReleaseDetails.aspx?releaseId=190" TargetMode="External" Id="R55562ddf314f40e4" /><Relationship Type="http://schemas.openxmlformats.org/officeDocument/2006/relationships/hyperlink" Target="https://www.3gpp.org/ftp/TSG_RAN/WG1_RL1/TSGR1_91/Docs/R1-1719694.zip" TargetMode="External" Id="R0c5ad4e1a9a14886" /><Relationship Type="http://schemas.openxmlformats.org/officeDocument/2006/relationships/hyperlink" Target="https://webapp.etsi.org/teldir/ListPersDetails.asp?PersId=61519" TargetMode="External" Id="Rd49932a390164b4b" /><Relationship Type="http://schemas.openxmlformats.org/officeDocument/2006/relationships/hyperlink" Target="https://portal.3gpp.org/desktopmodules/Release/ReleaseDetails.aspx?releaseId=190" TargetMode="External" Id="R55fa0b7d358d406c" /><Relationship Type="http://schemas.openxmlformats.org/officeDocument/2006/relationships/hyperlink" Target="https://www.3gpp.org/ftp/TSG_RAN/WG1_RL1/TSGR1_91/Docs/R1-1719695.zip" TargetMode="External" Id="R9a57d59932e146d3" /><Relationship Type="http://schemas.openxmlformats.org/officeDocument/2006/relationships/hyperlink" Target="https://webapp.etsi.org/teldir/ListPersDetails.asp?PersId=61519" TargetMode="External" Id="Ree1d6924cdb0462d" /><Relationship Type="http://schemas.openxmlformats.org/officeDocument/2006/relationships/hyperlink" Target="https://portal.3gpp.org/desktopmodules/Release/ReleaseDetails.aspx?releaseId=190" TargetMode="External" Id="Ra6ebd73b231b4534" /><Relationship Type="http://schemas.openxmlformats.org/officeDocument/2006/relationships/hyperlink" Target="https://www.3gpp.org/ftp/TSG_RAN/WG1_RL1/TSGR1_91/Docs/R1-1719696.zip" TargetMode="External" Id="R9f722ff107d5401f" /><Relationship Type="http://schemas.openxmlformats.org/officeDocument/2006/relationships/hyperlink" Target="https://webapp.etsi.org/teldir/ListPersDetails.asp?PersId=61519" TargetMode="External" Id="R516ac3f5caa2401e" /><Relationship Type="http://schemas.openxmlformats.org/officeDocument/2006/relationships/hyperlink" Target="https://portal.3gpp.org/desktopmodules/Release/ReleaseDetails.aspx?releaseId=190" TargetMode="External" Id="Rc7c991829cba4e29" /><Relationship Type="http://schemas.openxmlformats.org/officeDocument/2006/relationships/hyperlink" Target="https://webapp.etsi.org/teldir/ListPersDetails.asp?PersId=61519" TargetMode="External" Id="Rf3f1c451de994eb2" /><Relationship Type="http://schemas.openxmlformats.org/officeDocument/2006/relationships/hyperlink" Target="https://portal.3gpp.org/desktopmodules/Release/ReleaseDetails.aspx?releaseId=190" TargetMode="External" Id="R9909711600234937" /><Relationship Type="http://schemas.openxmlformats.org/officeDocument/2006/relationships/hyperlink" Target="https://www.3gpp.org/ftp/TSG_RAN/WG1_RL1/TSGR1_91/Docs/R1-1719698.zip" TargetMode="External" Id="Ree22f43fdf6d49da" /><Relationship Type="http://schemas.openxmlformats.org/officeDocument/2006/relationships/hyperlink" Target="https://webapp.etsi.org/teldir/ListPersDetails.asp?PersId=61519" TargetMode="External" Id="R367ce9f7d44747d6" /><Relationship Type="http://schemas.openxmlformats.org/officeDocument/2006/relationships/hyperlink" Target="https://portal.3gpp.org/desktopmodules/Release/ReleaseDetails.aspx?releaseId=190" TargetMode="External" Id="Rcb58f7255a4b41f3" /><Relationship Type="http://schemas.openxmlformats.org/officeDocument/2006/relationships/hyperlink" Target="https://www.3gpp.org/ftp/TSG_RAN/WG1_RL1/TSGR1_91/Docs/R1-1719699.zip" TargetMode="External" Id="Rff69809ea1cc4790" /><Relationship Type="http://schemas.openxmlformats.org/officeDocument/2006/relationships/hyperlink" Target="https://webapp.etsi.org/teldir/ListPersDetails.asp?PersId=61519" TargetMode="External" Id="Reab5c3e3469f40a0" /><Relationship Type="http://schemas.openxmlformats.org/officeDocument/2006/relationships/hyperlink" Target="https://portal.3gpp.org/desktopmodules/Release/ReleaseDetails.aspx?releaseId=190" TargetMode="External" Id="R7bc6ffc7da9e4693" /><Relationship Type="http://schemas.openxmlformats.org/officeDocument/2006/relationships/hyperlink" Target="https://www.3gpp.org/ftp/TSG_RAN/WG1_RL1/TSGR1_91/Docs/R1-1719700.zip" TargetMode="External" Id="Re98591f6bf7642ff" /><Relationship Type="http://schemas.openxmlformats.org/officeDocument/2006/relationships/hyperlink" Target="https://webapp.etsi.org/teldir/ListPersDetails.asp?PersId=61519" TargetMode="External" Id="Rc9a4ab2a5aa64432" /><Relationship Type="http://schemas.openxmlformats.org/officeDocument/2006/relationships/hyperlink" Target="https://portal.3gpp.org/desktopmodules/Release/ReleaseDetails.aspx?releaseId=190" TargetMode="External" Id="R212439ad8a1b43c1" /><Relationship Type="http://schemas.openxmlformats.org/officeDocument/2006/relationships/hyperlink" Target="https://webapp.etsi.org/teldir/ListPersDetails.asp?PersId=61519" TargetMode="External" Id="R64f8750dc2a14878" /><Relationship Type="http://schemas.openxmlformats.org/officeDocument/2006/relationships/hyperlink" Target="https://portal.3gpp.org/desktopmodules/Release/ReleaseDetails.aspx?releaseId=190" TargetMode="External" Id="Rb9576917e2ad4606" /><Relationship Type="http://schemas.openxmlformats.org/officeDocument/2006/relationships/hyperlink" Target="https://www.3gpp.org/ftp/TSG_RAN/WG1_RL1/TSGR1_91/Docs/R1-1719702.zip" TargetMode="External" Id="R134a5035e4244c34" /><Relationship Type="http://schemas.openxmlformats.org/officeDocument/2006/relationships/hyperlink" Target="https://webapp.etsi.org/teldir/ListPersDetails.asp?PersId=61519" TargetMode="External" Id="Re74eca757ec34424" /><Relationship Type="http://schemas.openxmlformats.org/officeDocument/2006/relationships/hyperlink" Target="https://portal.3gpp.org/desktopmodules/Release/ReleaseDetails.aspx?releaseId=190" TargetMode="External" Id="R216e14dc66b74544" /><Relationship Type="http://schemas.openxmlformats.org/officeDocument/2006/relationships/hyperlink" Target="https://www.3gpp.org/ftp/TSG_RAN/WG1_RL1/TSGR1_91/Docs/R1-1719703.zip" TargetMode="External" Id="R0623ec11e29842c6" /><Relationship Type="http://schemas.openxmlformats.org/officeDocument/2006/relationships/hyperlink" Target="https://webapp.etsi.org/teldir/ListPersDetails.asp?PersId=72646" TargetMode="External" Id="Re930ea34e0c94976" /><Relationship Type="http://schemas.openxmlformats.org/officeDocument/2006/relationships/hyperlink" Target="https://www.3gpp.org/ftp/TSG_RAN/WG1_RL1/TSGR1_91/Docs/R1-1719704.zip" TargetMode="External" Id="R7c63b353ec674fcd" /><Relationship Type="http://schemas.openxmlformats.org/officeDocument/2006/relationships/hyperlink" Target="https://webapp.etsi.org/teldir/ListPersDetails.asp?PersId=72557" TargetMode="External" Id="Rfd4f768d2833488f" /><Relationship Type="http://schemas.openxmlformats.org/officeDocument/2006/relationships/hyperlink" Target="https://www.3gpp.org/ftp/TSG_RAN/WG1_RL1/TSGR1_91/Docs/R1-1719705.zip" TargetMode="External" Id="R4730b95700f24fec" /><Relationship Type="http://schemas.openxmlformats.org/officeDocument/2006/relationships/hyperlink" Target="https://webapp.etsi.org/teldir/ListPersDetails.asp?PersId=70602" TargetMode="External" Id="R089c4d4a221443d8" /><Relationship Type="http://schemas.openxmlformats.org/officeDocument/2006/relationships/hyperlink" Target="https://www.3gpp.org/ftp/TSG_RAN/WG1_RL1/TSGR1_91/Docs/R1-1719706.zip" TargetMode="External" Id="Rf407a1f2a28e403e" /><Relationship Type="http://schemas.openxmlformats.org/officeDocument/2006/relationships/hyperlink" Target="https://webapp.etsi.org/teldir/ListPersDetails.asp?PersId=70602" TargetMode="External" Id="R128c8a36a48c4a5a" /><Relationship Type="http://schemas.openxmlformats.org/officeDocument/2006/relationships/hyperlink" Target="https://www.3gpp.org/ftp/TSG_RAN/WG1_RL1/TSGR1_91/Docs/R1-1719707.zip" TargetMode="External" Id="R4e6adb479b6745dd" /><Relationship Type="http://schemas.openxmlformats.org/officeDocument/2006/relationships/hyperlink" Target="https://webapp.etsi.org/teldir/ListPersDetails.asp?PersId=51222" TargetMode="External" Id="R8dc8233cba5e41a1" /><Relationship Type="http://schemas.openxmlformats.org/officeDocument/2006/relationships/hyperlink" Target="https://portal.3gpp.org/ngppapp/CreateTdoc.aspx?mode=view&amp;contributionId=851073" TargetMode="External" Id="Rcae5ed71bcd44b75" /><Relationship Type="http://schemas.openxmlformats.org/officeDocument/2006/relationships/hyperlink" Target="https://portal.3gpp.org/desktopmodules/Release/ReleaseDetails.aspx?releaseId=189" TargetMode="External" Id="Rd8faab9dc90c4373" /><Relationship Type="http://schemas.openxmlformats.org/officeDocument/2006/relationships/hyperlink" Target="https://portal.3gpp.org/desktopmodules/Specifications/SpecificationDetails.aspx?specificationId=2426" TargetMode="External" Id="Rf82fa3be3f5b41ad" /><Relationship Type="http://schemas.openxmlformats.org/officeDocument/2006/relationships/hyperlink" Target="https://portal.3gpp.org/desktopmodules/WorkItem/WorkItemDetails.aspx?workitemId=720192" TargetMode="External" Id="Rd3dbeb06400b4d03" /><Relationship Type="http://schemas.openxmlformats.org/officeDocument/2006/relationships/hyperlink" Target="https://www.3gpp.org/ftp/TSG_RAN/WG1_RL1/TSGR1_91/Docs/R1-1719708.zip" TargetMode="External" Id="R8981d6ae4a5d4e58" /><Relationship Type="http://schemas.openxmlformats.org/officeDocument/2006/relationships/hyperlink" Target="https://webapp.etsi.org/teldir/ListPersDetails.asp?PersId=51222" TargetMode="External" Id="R0cd6ce980251403a" /><Relationship Type="http://schemas.openxmlformats.org/officeDocument/2006/relationships/hyperlink" Target="https://portal.3gpp.org/desktopmodules/Release/ReleaseDetails.aspx?releaseId=189" TargetMode="External" Id="R4cb4c847e2cc41ef" /><Relationship Type="http://schemas.openxmlformats.org/officeDocument/2006/relationships/hyperlink" Target="https://portal.3gpp.org/desktopmodules/WorkItem/WorkItemDetails.aspx?workitemId=720193" TargetMode="External" Id="R7c8f4e09f3d94a68" /><Relationship Type="http://schemas.openxmlformats.org/officeDocument/2006/relationships/hyperlink" Target="https://www.3gpp.org/ftp/TSG_RAN/WG1_RL1/TSGR1_91/Docs/R1-1719709.zip" TargetMode="External" Id="R942d9f6198ec44b7" /><Relationship Type="http://schemas.openxmlformats.org/officeDocument/2006/relationships/hyperlink" Target="https://webapp.etsi.org/teldir/ListPersDetails.asp?PersId=51222" TargetMode="External" Id="Re6171690e1b34b96" /><Relationship Type="http://schemas.openxmlformats.org/officeDocument/2006/relationships/hyperlink" Target="https://portal.3gpp.org/ngppapp/CreateTdoc.aspx?mode=view&amp;contributionId=851226" TargetMode="External" Id="R860e631e2e174144" /><Relationship Type="http://schemas.openxmlformats.org/officeDocument/2006/relationships/hyperlink" Target="https://portal.3gpp.org/desktopmodules/Release/ReleaseDetails.aspx?releaseId=189" TargetMode="External" Id="R519b7a67ba944f93" /><Relationship Type="http://schemas.openxmlformats.org/officeDocument/2006/relationships/hyperlink" Target="https://portal.3gpp.org/desktopmodules/Specifications/SpecificationDetails.aspx?specificationId=2427" TargetMode="External" Id="R1578513a8aeb4a58" /><Relationship Type="http://schemas.openxmlformats.org/officeDocument/2006/relationships/hyperlink" Target="https://portal.3gpp.org/desktopmodules/WorkItem/WorkItemDetails.aspx?workitemId=720193" TargetMode="External" Id="Rfd09aae955c9408d" /><Relationship Type="http://schemas.openxmlformats.org/officeDocument/2006/relationships/hyperlink" Target="https://www.3gpp.org/ftp/TSG_RAN/WG1_RL1/TSGR1_91/Docs/R1-1719710.zip" TargetMode="External" Id="R7538c7fd6d3341d6" /><Relationship Type="http://schemas.openxmlformats.org/officeDocument/2006/relationships/hyperlink" Target="https://webapp.etsi.org/teldir/ListPersDetails.asp?PersId=51222" TargetMode="External" Id="R0edfbd26d99f421c" /><Relationship Type="http://schemas.openxmlformats.org/officeDocument/2006/relationships/hyperlink" Target="https://portal.3gpp.org/ngppapp/CreateTdoc.aspx?mode=view&amp;contributionId=851075" TargetMode="External" Id="Rc5dc1ab600d94d09" /><Relationship Type="http://schemas.openxmlformats.org/officeDocument/2006/relationships/hyperlink" Target="https://portal.3gpp.org/desktopmodules/Release/ReleaseDetails.aspx?releaseId=189" TargetMode="External" Id="Rafac2860ca6f4b09" /><Relationship Type="http://schemas.openxmlformats.org/officeDocument/2006/relationships/hyperlink" Target="https://portal.3gpp.org/desktopmodules/Specifications/SpecificationDetails.aspx?specificationId=2426" TargetMode="External" Id="R6f42f125c7e349f8" /><Relationship Type="http://schemas.openxmlformats.org/officeDocument/2006/relationships/hyperlink" Target="https://portal.3gpp.org/desktopmodules/WorkItem/WorkItemDetails.aspx?workitemId=730178" TargetMode="External" Id="R7979829277d648ac" /><Relationship Type="http://schemas.openxmlformats.org/officeDocument/2006/relationships/hyperlink" Target="https://www.3gpp.org/ftp/TSG_RAN/WG1_RL1/TSGR1_91/Docs/R1-1719711.zip" TargetMode="External" Id="Re977c3c0453545ee" /><Relationship Type="http://schemas.openxmlformats.org/officeDocument/2006/relationships/hyperlink" Target="https://webapp.etsi.org/teldir/ListPersDetails.asp?PersId=58860" TargetMode="External" Id="Rdda95436344f4fcc" /><Relationship Type="http://schemas.openxmlformats.org/officeDocument/2006/relationships/hyperlink" Target="https://portal.3gpp.org/desktopmodules/Release/ReleaseDetails.aspx?releaseId=190" TargetMode="External" Id="Ra7011fd63cef483c" /><Relationship Type="http://schemas.openxmlformats.org/officeDocument/2006/relationships/hyperlink" Target="https://portal.3gpp.org/desktopmodules/WorkItem/WorkItemDetails.aspx?workitemId=750159" TargetMode="External" Id="R490c49d07ac54e06" /><Relationship Type="http://schemas.openxmlformats.org/officeDocument/2006/relationships/hyperlink" Target="https://www.3gpp.org/ftp/TSG_RAN/WG1_RL1/TSGR1_91/Docs/R1-1719712.zip" TargetMode="External" Id="Rf0763052f24644b1" /><Relationship Type="http://schemas.openxmlformats.org/officeDocument/2006/relationships/hyperlink" Target="https://webapp.etsi.org/teldir/ListPersDetails.asp?PersId=58860" TargetMode="External" Id="R5a95ee91fec54cc0" /><Relationship Type="http://schemas.openxmlformats.org/officeDocument/2006/relationships/hyperlink" Target="https://portal.3gpp.org/desktopmodules/Release/ReleaseDetails.aspx?releaseId=190" TargetMode="External" Id="Rfbf91aed8453406e" /><Relationship Type="http://schemas.openxmlformats.org/officeDocument/2006/relationships/hyperlink" Target="https://portal.3gpp.org/desktopmodules/WorkItem/WorkItemDetails.aspx?workitemId=750159" TargetMode="External" Id="Rda66ffba62794354" /><Relationship Type="http://schemas.openxmlformats.org/officeDocument/2006/relationships/hyperlink" Target="https://www.3gpp.org/ftp/TSG_RAN/WG1_RL1/TSGR1_91/Docs/R1-1719713.zip" TargetMode="External" Id="Rd4f8cfe89f3f4219" /><Relationship Type="http://schemas.openxmlformats.org/officeDocument/2006/relationships/hyperlink" Target="https://webapp.etsi.org/teldir/ListPersDetails.asp?PersId=58860" TargetMode="External" Id="Re0b02b59d63d4b47" /><Relationship Type="http://schemas.openxmlformats.org/officeDocument/2006/relationships/hyperlink" Target="https://portal.3gpp.org/desktopmodules/Release/ReleaseDetails.aspx?releaseId=190" TargetMode="External" Id="R2d60ae048bea44e4" /><Relationship Type="http://schemas.openxmlformats.org/officeDocument/2006/relationships/hyperlink" Target="https://portal.3gpp.org/desktopmodules/WorkItem/WorkItemDetails.aspx?workitemId=750159" TargetMode="External" Id="R9288b2b569fb4a67" /><Relationship Type="http://schemas.openxmlformats.org/officeDocument/2006/relationships/hyperlink" Target="https://www.3gpp.org/ftp/TSG_RAN/WG1_RL1/TSGR1_91/Docs/R1-1719714.zip" TargetMode="External" Id="Rd3a24b783c864e63" /><Relationship Type="http://schemas.openxmlformats.org/officeDocument/2006/relationships/hyperlink" Target="https://webapp.etsi.org/teldir/ListPersDetails.asp?PersId=58860" TargetMode="External" Id="Re2e9a401e90840cb" /><Relationship Type="http://schemas.openxmlformats.org/officeDocument/2006/relationships/hyperlink" Target="https://portal.3gpp.org/desktopmodules/Release/ReleaseDetails.aspx?releaseId=190" TargetMode="External" Id="R7b97bb1915e5465c" /><Relationship Type="http://schemas.openxmlformats.org/officeDocument/2006/relationships/hyperlink" Target="https://portal.3gpp.org/desktopmodules/WorkItem/WorkItemDetails.aspx?workitemId=750159" TargetMode="External" Id="R3d98b216b13f4fed" /><Relationship Type="http://schemas.openxmlformats.org/officeDocument/2006/relationships/hyperlink" Target="https://www.3gpp.org/ftp/TSG_RAN/WG1_RL1/TSGR1_91/Docs/R1-1719715.zip" TargetMode="External" Id="R4c5040e4a92a475e" /><Relationship Type="http://schemas.openxmlformats.org/officeDocument/2006/relationships/hyperlink" Target="https://webapp.etsi.org/teldir/ListPersDetails.asp?PersId=58860" TargetMode="External" Id="R8987ff3553074f3d" /><Relationship Type="http://schemas.openxmlformats.org/officeDocument/2006/relationships/hyperlink" Target="https://portal.3gpp.org/desktopmodules/Release/ReleaseDetails.aspx?releaseId=190" TargetMode="External" Id="R99aa1b0306054ecf" /><Relationship Type="http://schemas.openxmlformats.org/officeDocument/2006/relationships/hyperlink" Target="https://portal.3gpp.org/desktopmodules/WorkItem/WorkItemDetails.aspx?workitemId=750166" TargetMode="External" Id="R8c4bcf71021e4ac3" /><Relationship Type="http://schemas.openxmlformats.org/officeDocument/2006/relationships/hyperlink" Target="https://www.3gpp.org/ftp/TSG_RAN/WG1_RL1/TSGR1_91/Docs/R1-1719716.zip" TargetMode="External" Id="Rd26296ebcd4b4ed8" /><Relationship Type="http://schemas.openxmlformats.org/officeDocument/2006/relationships/hyperlink" Target="https://webapp.etsi.org/teldir/ListPersDetails.asp?PersId=58860" TargetMode="External" Id="R247ce2ffd11c46b0" /><Relationship Type="http://schemas.openxmlformats.org/officeDocument/2006/relationships/hyperlink" Target="https://portal.3gpp.org/desktopmodules/Release/ReleaseDetails.aspx?releaseId=190" TargetMode="External" Id="Rc706dba43bf146f7" /><Relationship Type="http://schemas.openxmlformats.org/officeDocument/2006/relationships/hyperlink" Target="https://portal.3gpp.org/desktopmodules/WorkItem/WorkItemDetails.aspx?workitemId=750166" TargetMode="External" Id="R6443a1325b464b0b" /><Relationship Type="http://schemas.openxmlformats.org/officeDocument/2006/relationships/hyperlink" Target="https://www.3gpp.org/ftp/TSG_RAN/WG1_RL1/TSGR1_91/Docs/R1-1719717.zip" TargetMode="External" Id="R9785d486645e4569" /><Relationship Type="http://schemas.openxmlformats.org/officeDocument/2006/relationships/hyperlink" Target="https://webapp.etsi.org/teldir/ListPersDetails.asp?PersId=58860" TargetMode="External" Id="R02d363366e784907" /><Relationship Type="http://schemas.openxmlformats.org/officeDocument/2006/relationships/hyperlink" Target="https://portal.3gpp.org/desktopmodules/Release/ReleaseDetails.aspx?releaseId=190" TargetMode="External" Id="R58cf2cedabfe4f7f" /><Relationship Type="http://schemas.openxmlformats.org/officeDocument/2006/relationships/hyperlink" Target="https://portal.3gpp.org/desktopmodules/WorkItem/WorkItemDetails.aspx?workitemId=750166" TargetMode="External" Id="Rc1bbf9d45ef74182" /><Relationship Type="http://schemas.openxmlformats.org/officeDocument/2006/relationships/hyperlink" Target="https://www.3gpp.org/ftp/TSG_RAN/WG1_RL1/TSGR1_91/Docs/R1-1719718.zip" TargetMode="External" Id="Rd16ec51f05f346f6" /><Relationship Type="http://schemas.openxmlformats.org/officeDocument/2006/relationships/hyperlink" Target="https://webapp.etsi.org/teldir/ListPersDetails.asp?PersId=58860" TargetMode="External" Id="R9df887fc1c9444ff" /><Relationship Type="http://schemas.openxmlformats.org/officeDocument/2006/relationships/hyperlink" Target="https://portal.3gpp.org/desktopmodules/Release/ReleaseDetails.aspx?releaseId=190" TargetMode="External" Id="Ra5c3ef2477e244df" /><Relationship Type="http://schemas.openxmlformats.org/officeDocument/2006/relationships/hyperlink" Target="https://portal.3gpp.org/desktopmodules/WorkItem/WorkItemDetails.aspx?workitemId=750166" TargetMode="External" Id="Rde9abb8ea4b54703" /><Relationship Type="http://schemas.openxmlformats.org/officeDocument/2006/relationships/hyperlink" Target="https://www.3gpp.org/ftp/TSG_RAN/WG1_RL1/TSGR1_91/Docs/R1-1719719.zip" TargetMode="External" Id="R10fe756c838849b7" /><Relationship Type="http://schemas.openxmlformats.org/officeDocument/2006/relationships/hyperlink" Target="https://webapp.etsi.org/teldir/ListPersDetails.asp?PersId=58860" TargetMode="External" Id="R033683e6580944c5" /><Relationship Type="http://schemas.openxmlformats.org/officeDocument/2006/relationships/hyperlink" Target="https://portal.3gpp.org/desktopmodules/Release/ReleaseDetails.aspx?releaseId=190" TargetMode="External" Id="Rcf5e2ffc7d4a44ed" /><Relationship Type="http://schemas.openxmlformats.org/officeDocument/2006/relationships/hyperlink" Target="https://portal.3gpp.org/desktopmodules/WorkItem/WorkItemDetails.aspx?workitemId=750166" TargetMode="External" Id="Rfb321179df38430e" /><Relationship Type="http://schemas.openxmlformats.org/officeDocument/2006/relationships/hyperlink" Target="https://www.3gpp.org/ftp/TSG_RAN/WG1_RL1/TSGR1_91/Docs/R1-1719720.zip" TargetMode="External" Id="R85bcba0b86bf47e4" /><Relationship Type="http://schemas.openxmlformats.org/officeDocument/2006/relationships/hyperlink" Target="https://webapp.etsi.org/teldir/ListPersDetails.asp?PersId=58860" TargetMode="External" Id="Rcce44131dda84263" /><Relationship Type="http://schemas.openxmlformats.org/officeDocument/2006/relationships/hyperlink" Target="https://portal.3gpp.org/desktopmodules/Release/ReleaseDetails.aspx?releaseId=190" TargetMode="External" Id="R49b7de12c4bc445d" /><Relationship Type="http://schemas.openxmlformats.org/officeDocument/2006/relationships/hyperlink" Target="https://portal.3gpp.org/desktopmodules/WorkItem/WorkItemDetails.aspx?workitemId=750166" TargetMode="External" Id="R6ee43b1d81e943fd" /><Relationship Type="http://schemas.openxmlformats.org/officeDocument/2006/relationships/hyperlink" Target="https://www.3gpp.org/ftp/TSG_RAN/WG1_RL1/TSGR1_91/Docs/R1-1719721.zip" TargetMode="External" Id="R86a16d65abbc4914" /><Relationship Type="http://schemas.openxmlformats.org/officeDocument/2006/relationships/hyperlink" Target="https://webapp.etsi.org/teldir/ListPersDetails.asp?PersId=58860" TargetMode="External" Id="R0909784e06f540ec" /><Relationship Type="http://schemas.openxmlformats.org/officeDocument/2006/relationships/hyperlink" Target="https://portal.3gpp.org/desktopmodules/Release/ReleaseDetails.aspx?releaseId=190" TargetMode="External" Id="R9c71ec6bab304be1" /><Relationship Type="http://schemas.openxmlformats.org/officeDocument/2006/relationships/hyperlink" Target="https://portal.3gpp.org/desktopmodules/WorkItem/WorkItemDetails.aspx?workitemId=750166" TargetMode="External" Id="R33f62f537625440f" /><Relationship Type="http://schemas.openxmlformats.org/officeDocument/2006/relationships/hyperlink" Target="https://www.3gpp.org/ftp/TSG_RAN/WG1_RL1/TSGR1_91/Docs/R1-1719722.zip" TargetMode="External" Id="R73f7a997fe5e465c" /><Relationship Type="http://schemas.openxmlformats.org/officeDocument/2006/relationships/hyperlink" Target="https://webapp.etsi.org/teldir/ListPersDetails.asp?PersId=58860" TargetMode="External" Id="Rb7f91ecdee4c47ec" /><Relationship Type="http://schemas.openxmlformats.org/officeDocument/2006/relationships/hyperlink" Target="https://portal.3gpp.org/desktopmodules/Release/ReleaseDetails.aspx?releaseId=190" TargetMode="External" Id="Ra8e8ace2d2ed4bcb" /><Relationship Type="http://schemas.openxmlformats.org/officeDocument/2006/relationships/hyperlink" Target="https://portal.3gpp.org/desktopmodules/WorkItem/WorkItemDetails.aspx?workitemId=750159" TargetMode="External" Id="R70293df520ea4de3" /><Relationship Type="http://schemas.openxmlformats.org/officeDocument/2006/relationships/hyperlink" Target="https://www.3gpp.org/ftp/TSG_RAN/WG1_RL1/TSGR1_91/Docs/R1-1719723.zip" TargetMode="External" Id="R2fa9a42c469a42cd" /><Relationship Type="http://schemas.openxmlformats.org/officeDocument/2006/relationships/hyperlink" Target="https://webapp.etsi.org/teldir/ListPersDetails.asp?PersId=58860" TargetMode="External" Id="R02ceb646d82f41c2" /><Relationship Type="http://schemas.openxmlformats.org/officeDocument/2006/relationships/hyperlink" Target="https://portal.3gpp.org/desktopmodules/Release/ReleaseDetails.aspx?releaseId=190" TargetMode="External" Id="R4a01eba5b99944d0" /><Relationship Type="http://schemas.openxmlformats.org/officeDocument/2006/relationships/hyperlink" Target="https://portal.3gpp.org/desktopmodules/WorkItem/WorkItemDetails.aspx?workitemId=750166" TargetMode="External" Id="R808c92447f0c4379" /><Relationship Type="http://schemas.openxmlformats.org/officeDocument/2006/relationships/hyperlink" Target="https://www.3gpp.org/ftp/TSG_RAN/WG1_RL1/TSGR1_91/Docs/R1-1719724.zip" TargetMode="External" Id="R80e30783398945b3" /><Relationship Type="http://schemas.openxmlformats.org/officeDocument/2006/relationships/hyperlink" Target="https://webapp.etsi.org/teldir/ListPersDetails.asp?PersId=58860" TargetMode="External" Id="R3268e05f40cd4e53" /><Relationship Type="http://schemas.openxmlformats.org/officeDocument/2006/relationships/hyperlink" Target="https://portal.3gpp.org/desktopmodules/Release/ReleaseDetails.aspx?releaseId=189" TargetMode="External" Id="R23ed1d1c44f14d7e" /><Relationship Type="http://schemas.openxmlformats.org/officeDocument/2006/relationships/hyperlink" Target="https://portal.3gpp.org/desktopmodules/WorkItem/WorkItemDetails.aspx?workitemId=720193" TargetMode="External" Id="R53c57fc2564946ba" /><Relationship Type="http://schemas.openxmlformats.org/officeDocument/2006/relationships/hyperlink" Target="https://www.3gpp.org/ftp/TSG_RAN/WG1_RL1/TSGR1_91/Docs/R1-1719725.zip" TargetMode="External" Id="Re137fa2cd82c4ee6" /><Relationship Type="http://schemas.openxmlformats.org/officeDocument/2006/relationships/hyperlink" Target="https://webapp.etsi.org/teldir/ListPersDetails.asp?PersId=58860" TargetMode="External" Id="Rc09fa3a6d67d495b" /><Relationship Type="http://schemas.openxmlformats.org/officeDocument/2006/relationships/hyperlink" Target="https://portal.3gpp.org/desktopmodules/Release/ReleaseDetails.aspx?releaseId=190" TargetMode="External" Id="R7d6eaf3a3feb4f5d" /><Relationship Type="http://schemas.openxmlformats.org/officeDocument/2006/relationships/hyperlink" Target="https://portal.3gpp.org/desktopmodules/WorkItem/WorkItemDetails.aspx?workitemId=750166" TargetMode="External" Id="R3c2c6c3376a44bf4" /><Relationship Type="http://schemas.openxmlformats.org/officeDocument/2006/relationships/hyperlink" Target="https://www.3gpp.org/ftp/TSG_RAN/WG1_RL1/TSGR1_91/Docs/R1-1719726.zip" TargetMode="External" Id="R3a5731b29a3d4c1d" /><Relationship Type="http://schemas.openxmlformats.org/officeDocument/2006/relationships/hyperlink" Target="https://webapp.etsi.org/teldir/ListPersDetails.asp?PersId=58860" TargetMode="External" Id="Rcc8f351cec204d65" /><Relationship Type="http://schemas.openxmlformats.org/officeDocument/2006/relationships/hyperlink" Target="https://portal.3gpp.org/desktopmodules/Release/ReleaseDetails.aspx?releaseId=190" TargetMode="External" Id="Rf0efc723c9424fe3" /><Relationship Type="http://schemas.openxmlformats.org/officeDocument/2006/relationships/hyperlink" Target="https://portal.3gpp.org/desktopmodules/WorkItem/WorkItemDetails.aspx?workitemId=750166" TargetMode="External" Id="R3bd54aff3e5a48b9" /><Relationship Type="http://schemas.openxmlformats.org/officeDocument/2006/relationships/hyperlink" Target="https://www.3gpp.org/ftp/TSG_RAN/WG1_RL1/TSGR1_91/Docs/R1-1719727.zip" TargetMode="External" Id="R659528f254af42f4" /><Relationship Type="http://schemas.openxmlformats.org/officeDocument/2006/relationships/hyperlink" Target="https://webapp.etsi.org/teldir/ListPersDetails.asp?PersId=58860" TargetMode="External" Id="Rba5d9b45be5d4eef" /><Relationship Type="http://schemas.openxmlformats.org/officeDocument/2006/relationships/hyperlink" Target="https://portal.3gpp.org/desktopmodules/Release/ReleaseDetails.aspx?releaseId=190" TargetMode="External" Id="R006264fe61494b41" /><Relationship Type="http://schemas.openxmlformats.org/officeDocument/2006/relationships/hyperlink" Target="https://portal.3gpp.org/desktopmodules/WorkItem/WorkItemDetails.aspx?workitemId=750166" TargetMode="External" Id="R8c634f8053b7422c" /><Relationship Type="http://schemas.openxmlformats.org/officeDocument/2006/relationships/hyperlink" Target="https://www.3gpp.org/ftp/TSG_RAN/WG1_RL1/TSGR1_91/Docs/R1-1719728.zip" TargetMode="External" Id="R41ed47b093b84c52" /><Relationship Type="http://schemas.openxmlformats.org/officeDocument/2006/relationships/hyperlink" Target="https://webapp.etsi.org/teldir/ListPersDetails.asp?PersId=58860" TargetMode="External" Id="R5aad96f6b5724d03" /><Relationship Type="http://schemas.openxmlformats.org/officeDocument/2006/relationships/hyperlink" Target="https://portal.3gpp.org/desktopmodules/Release/ReleaseDetails.aspx?releaseId=190" TargetMode="External" Id="R2f3254193f96417d" /><Relationship Type="http://schemas.openxmlformats.org/officeDocument/2006/relationships/hyperlink" Target="https://portal.3gpp.org/desktopmodules/WorkItem/WorkItemDetails.aspx?workitemId=750159" TargetMode="External" Id="Rcf861c49677d4bd4" /><Relationship Type="http://schemas.openxmlformats.org/officeDocument/2006/relationships/hyperlink" Target="https://www.3gpp.org/ftp/TSG_RAN/WG1_RL1/TSGR1_91/Docs/R1-1719729.zip" TargetMode="External" Id="R4ee05ac77751405d" /><Relationship Type="http://schemas.openxmlformats.org/officeDocument/2006/relationships/hyperlink" Target="https://webapp.etsi.org/teldir/ListPersDetails.asp?PersId=58860" TargetMode="External" Id="R139c4c2f61eb49de" /><Relationship Type="http://schemas.openxmlformats.org/officeDocument/2006/relationships/hyperlink" Target="https://portal.3gpp.org/desktopmodules/Release/ReleaseDetails.aspx?releaseId=190" TargetMode="External" Id="Rf71c15aff9354b5e" /><Relationship Type="http://schemas.openxmlformats.org/officeDocument/2006/relationships/hyperlink" Target="https://portal.3gpp.org/desktopmodules/WorkItem/WorkItemDetails.aspx?workitemId=750166" TargetMode="External" Id="R32d94dd4fe1648a4" /><Relationship Type="http://schemas.openxmlformats.org/officeDocument/2006/relationships/hyperlink" Target="https://www.3gpp.org/ftp/TSG_RAN/WG1_RL1/TSGR1_91/Docs/R1-1719730.zip" TargetMode="External" Id="R201e6c365989464c" /><Relationship Type="http://schemas.openxmlformats.org/officeDocument/2006/relationships/hyperlink" Target="https://webapp.etsi.org/teldir/ListPersDetails.asp?PersId=58860" TargetMode="External" Id="R3804181299d74ac7" /><Relationship Type="http://schemas.openxmlformats.org/officeDocument/2006/relationships/hyperlink" Target="https://portal.3gpp.org/desktopmodules/Release/ReleaseDetails.aspx?releaseId=190" TargetMode="External" Id="Rde03db5fcfa34a30" /><Relationship Type="http://schemas.openxmlformats.org/officeDocument/2006/relationships/hyperlink" Target="https://portal.3gpp.org/desktopmodules/WorkItem/WorkItemDetails.aspx?workitemId=750166" TargetMode="External" Id="R9fd3411dacc0469a" /><Relationship Type="http://schemas.openxmlformats.org/officeDocument/2006/relationships/hyperlink" Target="https://www.3gpp.org/ftp/TSG_RAN/WG1_RL1/TSGR1_91/Docs/R1-1719731.zip" TargetMode="External" Id="R8dd30f0aa1294215" /><Relationship Type="http://schemas.openxmlformats.org/officeDocument/2006/relationships/hyperlink" Target="https://webapp.etsi.org/teldir/ListPersDetails.asp?PersId=58525" TargetMode="External" Id="R629a4edd5f594431" /><Relationship Type="http://schemas.openxmlformats.org/officeDocument/2006/relationships/hyperlink" Target="https://portal.3gpp.org/desktopmodules/Release/ReleaseDetails.aspx?releaseId=190" TargetMode="External" Id="R2bf234252e474d19" /><Relationship Type="http://schemas.openxmlformats.org/officeDocument/2006/relationships/hyperlink" Target="https://portal.3gpp.org/desktopmodules/WorkItem/WorkItemDetails.aspx?workitemId=750164" TargetMode="External" Id="Rac82123da45542dc" /><Relationship Type="http://schemas.openxmlformats.org/officeDocument/2006/relationships/hyperlink" Target="https://www.3gpp.org/ftp/TSG_RAN/WG1_RL1/TSGR1_91/Docs/R1-1719732.zip" TargetMode="External" Id="Rb4d7f3e105be408c" /><Relationship Type="http://schemas.openxmlformats.org/officeDocument/2006/relationships/hyperlink" Target="https://webapp.etsi.org/teldir/ListPersDetails.asp?PersId=58525" TargetMode="External" Id="Rc1fc8a56634a437f" /><Relationship Type="http://schemas.openxmlformats.org/officeDocument/2006/relationships/hyperlink" Target="https://portal.3gpp.org/desktopmodules/Release/ReleaseDetails.aspx?releaseId=190" TargetMode="External" Id="Rbc007ab201e24f0c" /><Relationship Type="http://schemas.openxmlformats.org/officeDocument/2006/relationships/hyperlink" Target="https://portal.3gpp.org/desktopmodules/WorkItem/WorkItemDetails.aspx?workitemId=750164" TargetMode="External" Id="Rdc333c9340054a05" /><Relationship Type="http://schemas.openxmlformats.org/officeDocument/2006/relationships/hyperlink" Target="https://www.3gpp.org/ftp/TSG_RAN/WG1_RL1/TSGR1_91/Docs/R1-1719733.zip" TargetMode="External" Id="Rf0fef622e4eb4d00" /><Relationship Type="http://schemas.openxmlformats.org/officeDocument/2006/relationships/hyperlink" Target="https://webapp.etsi.org/teldir/ListPersDetails.asp?PersId=64707" TargetMode="External" Id="Rc274a15de65e4f91" /><Relationship Type="http://schemas.openxmlformats.org/officeDocument/2006/relationships/hyperlink" Target="https://portal.3gpp.org/ngppapp/CreateTdoc.aspx?mode=view&amp;contributionId=828564" TargetMode="External" Id="R00f15d0be2ca49b7" /><Relationship Type="http://schemas.openxmlformats.org/officeDocument/2006/relationships/hyperlink" Target="https://www.3gpp.org/ftp/TSG_RAN/WG1_RL1/TSGR1_91/Docs/R1-1719734.zip" TargetMode="External" Id="Rca272f1c43124022" /><Relationship Type="http://schemas.openxmlformats.org/officeDocument/2006/relationships/hyperlink" Target="https://webapp.etsi.org/teldir/ListPersDetails.asp?PersId=64707" TargetMode="External" Id="R7b3799f87d494e6c" /><Relationship Type="http://schemas.openxmlformats.org/officeDocument/2006/relationships/hyperlink" Target="https://portal.3gpp.org/ngppapp/CreateTdoc.aspx?mode=view&amp;contributionId=828565" TargetMode="External" Id="Rfbd6339f92af4b3d" /><Relationship Type="http://schemas.openxmlformats.org/officeDocument/2006/relationships/hyperlink" Target="https://www.3gpp.org/ftp/TSG_RAN/WG1_RL1/TSGR1_91/Docs/R1-1719735.zip" TargetMode="External" Id="Ra8754095c077431d" /><Relationship Type="http://schemas.openxmlformats.org/officeDocument/2006/relationships/hyperlink" Target="https://webapp.etsi.org/teldir/ListPersDetails.asp?PersId=64707" TargetMode="External" Id="R78ec2a439f3844ca" /><Relationship Type="http://schemas.openxmlformats.org/officeDocument/2006/relationships/hyperlink" Target="https://www.3gpp.org/ftp/TSG_RAN/WG1_RL1/TSGR1_91/Docs/R1-1719736.zip" TargetMode="External" Id="R6fb6af8912464c09" /><Relationship Type="http://schemas.openxmlformats.org/officeDocument/2006/relationships/hyperlink" Target="https://webapp.etsi.org/teldir/ListPersDetails.asp?PersId=64707" TargetMode="External" Id="R357e81a42c024a1b" /><Relationship Type="http://schemas.openxmlformats.org/officeDocument/2006/relationships/hyperlink" Target="https://portal.3gpp.org/ngppapp/CreateTdoc.aspx?mode=view&amp;contributionId=828552" TargetMode="External" Id="R8edc3e3d873a4ac9" /><Relationship Type="http://schemas.openxmlformats.org/officeDocument/2006/relationships/hyperlink" Target="https://www.3gpp.org/ftp/TSG_RAN/WG1_RL1/TSGR1_91/Docs/R1-1719737.zip" TargetMode="External" Id="Re478c0206c3341da" /><Relationship Type="http://schemas.openxmlformats.org/officeDocument/2006/relationships/hyperlink" Target="https://webapp.etsi.org/teldir/ListPersDetails.asp?PersId=64707" TargetMode="External" Id="R8fc1dacd35264de3" /><Relationship Type="http://schemas.openxmlformats.org/officeDocument/2006/relationships/hyperlink" Target="https://www.3gpp.org/ftp/TSG_RAN/WG1_RL1/TSGR1_91/Docs/R1-1719738.zip" TargetMode="External" Id="R37789757c430464d" /><Relationship Type="http://schemas.openxmlformats.org/officeDocument/2006/relationships/hyperlink" Target="https://webapp.etsi.org/teldir/ListPersDetails.asp?PersId=64707" TargetMode="External" Id="R78d17640346c494d" /><Relationship Type="http://schemas.openxmlformats.org/officeDocument/2006/relationships/hyperlink" Target="https://www.3gpp.org/ftp/TSG_RAN/WG1_RL1/TSGR1_91/Docs/R1-1719739.zip" TargetMode="External" Id="R3ce5bf6c69c74acf" /><Relationship Type="http://schemas.openxmlformats.org/officeDocument/2006/relationships/hyperlink" Target="https://webapp.etsi.org/teldir/ListPersDetails.asp?PersId=64707" TargetMode="External" Id="R205f512d298048b7" /><Relationship Type="http://schemas.openxmlformats.org/officeDocument/2006/relationships/hyperlink" Target="https://portal.3gpp.org/ngppapp/CreateTdoc.aspx?mode=view&amp;contributionId=827322" TargetMode="External" Id="R30c76a557e67448f" /><Relationship Type="http://schemas.openxmlformats.org/officeDocument/2006/relationships/hyperlink" Target="https://portal.3gpp.org/desktopmodules/Release/ReleaseDetails.aspx?releaseId=190" TargetMode="External" Id="R8964610987a6404b" /><Relationship Type="http://schemas.openxmlformats.org/officeDocument/2006/relationships/hyperlink" Target="https://portal.3gpp.org/desktopmodules/WorkItem/WorkItemDetails.aspx?workitemId=750159" TargetMode="External" Id="R083153f086444c3f" /><Relationship Type="http://schemas.openxmlformats.org/officeDocument/2006/relationships/hyperlink" Target="https://www.3gpp.org/ftp/TSG_RAN/WG1_RL1/TSGR1_91/Docs/R1-1719740.zip" TargetMode="External" Id="Ra9cbd711dc5e4582" /><Relationship Type="http://schemas.openxmlformats.org/officeDocument/2006/relationships/hyperlink" Target="https://webapp.etsi.org/teldir/ListPersDetails.asp?PersId=64707" TargetMode="External" Id="Rc7eb922903594e99" /><Relationship Type="http://schemas.openxmlformats.org/officeDocument/2006/relationships/hyperlink" Target="https://portal.3gpp.org/desktopmodules/Release/ReleaseDetails.aspx?releaseId=190" TargetMode="External" Id="R5d84a34c53de4656" /><Relationship Type="http://schemas.openxmlformats.org/officeDocument/2006/relationships/hyperlink" Target="https://portal.3gpp.org/desktopmodules/WorkItem/WorkItemDetails.aspx?workitemId=750166" TargetMode="External" Id="R22d0e61a6b3448f5" /><Relationship Type="http://schemas.openxmlformats.org/officeDocument/2006/relationships/hyperlink" Target="https://www.3gpp.org/ftp/TSG_RAN/WG1_RL1/TSGR1_91/Docs/R1-1719741.zip" TargetMode="External" Id="R49589bb262a84d27" /><Relationship Type="http://schemas.openxmlformats.org/officeDocument/2006/relationships/hyperlink" Target="https://webapp.etsi.org/teldir/ListPersDetails.asp?PersId=64707" TargetMode="External" Id="R467fdba46e194821" /><Relationship Type="http://schemas.openxmlformats.org/officeDocument/2006/relationships/hyperlink" Target="https://portal.3gpp.org/ngppapp/CreateTdoc.aspx?mode=view&amp;contributionId=827324" TargetMode="External" Id="R5655f91b8bc441da" /><Relationship Type="http://schemas.openxmlformats.org/officeDocument/2006/relationships/hyperlink" Target="https://portal.3gpp.org/desktopmodules/Release/ReleaseDetails.aspx?releaseId=190" TargetMode="External" Id="R205a29d768c443c4" /><Relationship Type="http://schemas.openxmlformats.org/officeDocument/2006/relationships/hyperlink" Target="https://portal.3gpp.org/desktopmodules/WorkItem/WorkItemDetails.aspx?workitemId=750166" TargetMode="External" Id="R9c9935f0a3984377" /><Relationship Type="http://schemas.openxmlformats.org/officeDocument/2006/relationships/hyperlink" Target="https://www.3gpp.org/ftp/TSG_RAN/WG1_RL1/TSGR1_91/Docs/R1-1719742.zip" TargetMode="External" Id="R9f1182956c164c9b" /><Relationship Type="http://schemas.openxmlformats.org/officeDocument/2006/relationships/hyperlink" Target="https://webapp.etsi.org/teldir/ListPersDetails.asp?PersId=64707" TargetMode="External" Id="R0c677bd229dd49a4" /><Relationship Type="http://schemas.openxmlformats.org/officeDocument/2006/relationships/hyperlink" Target="https://portal.3gpp.org/ngppapp/CreateTdoc.aspx?mode=view&amp;contributionId=828561" TargetMode="External" Id="Re094062390204471" /><Relationship Type="http://schemas.openxmlformats.org/officeDocument/2006/relationships/hyperlink" Target="https://www.3gpp.org/ftp/TSG_RAN/WG1_RL1/TSGR1_91/Docs/R1-1719743.zip" TargetMode="External" Id="R8954d378d71f4f8e" /><Relationship Type="http://schemas.openxmlformats.org/officeDocument/2006/relationships/hyperlink" Target="https://webapp.etsi.org/teldir/ListPersDetails.asp?PersId=64707" TargetMode="External" Id="Rcfdd31fbf4124dde" /><Relationship Type="http://schemas.openxmlformats.org/officeDocument/2006/relationships/hyperlink" Target="https://portal.3gpp.org/ngppapp/CreateTdoc.aspx?mode=view&amp;contributionId=828562" TargetMode="External" Id="Rea12e298c9604c1e" /><Relationship Type="http://schemas.openxmlformats.org/officeDocument/2006/relationships/hyperlink" Target="https://www.3gpp.org/ftp/TSG_RAN/WG1_RL1/TSGR1_91/Docs/R1-1719744.zip" TargetMode="External" Id="Re25ce3b58a3448ce" /><Relationship Type="http://schemas.openxmlformats.org/officeDocument/2006/relationships/hyperlink" Target="https://webapp.etsi.org/teldir/ListPersDetails.asp?PersId=64707" TargetMode="External" Id="R117265007a284a0e" /><Relationship Type="http://schemas.openxmlformats.org/officeDocument/2006/relationships/hyperlink" Target="https://portal.3gpp.org/ngppapp/CreateTdoc.aspx?mode=view&amp;contributionId=828554" TargetMode="External" Id="R38b7789ca85f49b3" /><Relationship Type="http://schemas.openxmlformats.org/officeDocument/2006/relationships/hyperlink" Target="https://www.3gpp.org/ftp/TSG_RAN/WG1_RL1/TSGR1_91/Docs/R1-1719745.zip" TargetMode="External" Id="Rf6be200edeb64220" /><Relationship Type="http://schemas.openxmlformats.org/officeDocument/2006/relationships/hyperlink" Target="https://webapp.etsi.org/teldir/ListPersDetails.asp?PersId=64707" TargetMode="External" Id="R475a5abc5e6840db" /><Relationship Type="http://schemas.openxmlformats.org/officeDocument/2006/relationships/hyperlink" Target="https://portal.3gpp.org/ngppapp/CreateTdoc.aspx?mode=view&amp;contributionId=828555" TargetMode="External" Id="R88549f648cdf4504" /><Relationship Type="http://schemas.openxmlformats.org/officeDocument/2006/relationships/hyperlink" Target="https://www.3gpp.org/ftp/TSG_RAN/WG1_RL1/TSGR1_91/Docs/R1-1719746.zip" TargetMode="External" Id="R0fd108ef7f204cf0" /><Relationship Type="http://schemas.openxmlformats.org/officeDocument/2006/relationships/hyperlink" Target="https://webapp.etsi.org/teldir/ListPersDetails.asp?PersId=64707" TargetMode="External" Id="R4670beca16214a39" /><Relationship Type="http://schemas.openxmlformats.org/officeDocument/2006/relationships/hyperlink" Target="https://portal.3gpp.org/ngppapp/CreateTdoc.aspx?mode=view&amp;contributionId=828556" TargetMode="External" Id="R465870b731e84712" /><Relationship Type="http://schemas.openxmlformats.org/officeDocument/2006/relationships/hyperlink" Target="https://www.3gpp.org/ftp/TSG_RAN/WG1_RL1/TSGR1_91/Docs/R1-1719747.zip" TargetMode="External" Id="R3f4ca620b99049bc" /><Relationship Type="http://schemas.openxmlformats.org/officeDocument/2006/relationships/hyperlink" Target="https://webapp.etsi.org/teldir/ListPersDetails.asp?PersId=64707" TargetMode="External" Id="R4cb35cfd26224e6e" /><Relationship Type="http://schemas.openxmlformats.org/officeDocument/2006/relationships/hyperlink" Target="https://portal.3gpp.org/ngppapp/CreateTdoc.aspx?mode=view&amp;contributionId=828557" TargetMode="External" Id="Rf6c85ee60760436a" /><Relationship Type="http://schemas.openxmlformats.org/officeDocument/2006/relationships/hyperlink" Target="https://www.3gpp.org/ftp/TSG_RAN/WG1_RL1/TSGR1_91/Docs/R1-1719748.zip" TargetMode="External" Id="Rcda338ef534246c2" /><Relationship Type="http://schemas.openxmlformats.org/officeDocument/2006/relationships/hyperlink" Target="https://webapp.etsi.org/teldir/ListPersDetails.asp?PersId=64707" TargetMode="External" Id="Rad8042fb584347a8" /><Relationship Type="http://schemas.openxmlformats.org/officeDocument/2006/relationships/hyperlink" Target="https://portal.3gpp.org/ngppapp/CreateTdoc.aspx?mode=view&amp;contributionId=828560" TargetMode="External" Id="R0ab2f145a946458c" /><Relationship Type="http://schemas.openxmlformats.org/officeDocument/2006/relationships/hyperlink" Target="https://www.3gpp.org/ftp/TSG_RAN/WG1_RL1/TSGR1_91/Docs/R1-1719749.zip" TargetMode="External" Id="R2619a5c181724e57" /><Relationship Type="http://schemas.openxmlformats.org/officeDocument/2006/relationships/hyperlink" Target="https://webapp.etsi.org/teldir/ListPersDetails.asp?PersId=64707" TargetMode="External" Id="Rabb6fba1b51049e1" /><Relationship Type="http://schemas.openxmlformats.org/officeDocument/2006/relationships/hyperlink" Target="https://portal.3gpp.org/ngppapp/CreateTdoc.aspx?mode=view&amp;contributionId=828558" TargetMode="External" Id="R0802ff6851a8400b" /><Relationship Type="http://schemas.openxmlformats.org/officeDocument/2006/relationships/hyperlink" Target="https://www.3gpp.org/ftp/TSG_RAN/WG1_RL1/TSGR1_91/Docs/R1-1719750.zip" TargetMode="External" Id="Rc2689b1b3b244534" /><Relationship Type="http://schemas.openxmlformats.org/officeDocument/2006/relationships/hyperlink" Target="https://webapp.etsi.org/teldir/ListPersDetails.asp?PersId=64707" TargetMode="External" Id="Rb68e6bfa45bc4e09" /><Relationship Type="http://schemas.openxmlformats.org/officeDocument/2006/relationships/hyperlink" Target="https://portal.3gpp.org/desktopmodules/Release/ReleaseDetails.aspx?releaseId=190" TargetMode="External" Id="R195a6dd4fcb548a8" /><Relationship Type="http://schemas.openxmlformats.org/officeDocument/2006/relationships/hyperlink" Target="https://portal.3gpp.org/desktopmodules/WorkItem/WorkItemDetails.aspx?workitemId=750162" TargetMode="External" Id="R1b2b2e6720f346a9" /><Relationship Type="http://schemas.openxmlformats.org/officeDocument/2006/relationships/hyperlink" Target="https://www.3gpp.org/ftp/TSG_RAN/WG1_RL1/TSGR1_91/Docs/R1-1719751.zip" TargetMode="External" Id="R8aa9271cd7ea4d38" /><Relationship Type="http://schemas.openxmlformats.org/officeDocument/2006/relationships/hyperlink" Target="https://webapp.etsi.org/teldir/ListPersDetails.asp?PersId=64707" TargetMode="External" Id="R1529ed9fc9574010" /><Relationship Type="http://schemas.openxmlformats.org/officeDocument/2006/relationships/hyperlink" Target="https://portal.3gpp.org/desktopmodules/Release/ReleaseDetails.aspx?releaseId=190" TargetMode="External" Id="Ra36230b59534424d" /><Relationship Type="http://schemas.openxmlformats.org/officeDocument/2006/relationships/hyperlink" Target="https://portal.3gpp.org/desktopmodules/WorkItem/WorkItemDetails.aspx?workitemId=750162" TargetMode="External" Id="R6f42a5612a094273" /><Relationship Type="http://schemas.openxmlformats.org/officeDocument/2006/relationships/hyperlink" Target="https://www.3gpp.org/ftp/TSG_RAN/WG1_RL1/TSGR1_91/Docs/R1-1719752.zip" TargetMode="External" Id="R357afbfec0a34bf1" /><Relationship Type="http://schemas.openxmlformats.org/officeDocument/2006/relationships/hyperlink" Target="https://webapp.etsi.org/teldir/ListPersDetails.asp?PersId=57803" TargetMode="External" Id="R9811734af691448e" /><Relationship Type="http://schemas.openxmlformats.org/officeDocument/2006/relationships/hyperlink" Target="https://portal.3gpp.org/desktopmodules/Release/ReleaseDetails.aspx?releaseId=190" TargetMode="External" Id="Raa8f7d07f8464103" /><Relationship Type="http://schemas.openxmlformats.org/officeDocument/2006/relationships/hyperlink" Target="https://portal.3gpp.org/desktopmodules/WorkItem/WorkItemDetails.aspx?workitemId=750162" TargetMode="External" Id="R4586111f6ae94a71" /><Relationship Type="http://schemas.openxmlformats.org/officeDocument/2006/relationships/hyperlink" Target="https://www.3gpp.org/ftp/TSG_RAN/WG1_RL1/TSGR1_91/Docs/R1-1719753.zip" TargetMode="External" Id="Rc34453af621b4e9e" /><Relationship Type="http://schemas.openxmlformats.org/officeDocument/2006/relationships/hyperlink" Target="https://webapp.etsi.org/teldir/ListPersDetails.asp?PersId=57803" TargetMode="External" Id="R6a77e89ec4d2429a" /><Relationship Type="http://schemas.openxmlformats.org/officeDocument/2006/relationships/hyperlink" Target="https://www.3gpp.org/ftp/TSG_RAN/WG1_RL1/TSGR1_91/Docs/R1-1719754.zip" TargetMode="External" Id="R20f2ff9a4f4b4d65" /><Relationship Type="http://schemas.openxmlformats.org/officeDocument/2006/relationships/hyperlink" Target="https://webapp.etsi.org/teldir/ListPersDetails.asp?PersId=67720" TargetMode="External" Id="Rb57015a432df4450" /><Relationship Type="http://schemas.openxmlformats.org/officeDocument/2006/relationships/hyperlink" Target="https://portal.3gpp.org/desktopmodules/Release/ReleaseDetails.aspx?releaseId=190" TargetMode="External" Id="Rb042cd64ab864c41" /><Relationship Type="http://schemas.openxmlformats.org/officeDocument/2006/relationships/hyperlink" Target="https://portal.3gpp.org/desktopmodules/WorkItem/WorkItemDetails.aspx?workitemId=750159" TargetMode="External" Id="Rdc0af3aa1bda46ec" /><Relationship Type="http://schemas.openxmlformats.org/officeDocument/2006/relationships/hyperlink" Target="https://www.3gpp.org/ftp/TSG_RAN/WG1_RL1/TSGR1_91/Docs/R1-1719755.zip" TargetMode="External" Id="Rb4075690e3894caa" /><Relationship Type="http://schemas.openxmlformats.org/officeDocument/2006/relationships/hyperlink" Target="https://webapp.etsi.org/teldir/ListPersDetails.asp?PersId=67720" TargetMode="External" Id="R8ad161bdf3a34b4f" /><Relationship Type="http://schemas.openxmlformats.org/officeDocument/2006/relationships/hyperlink" Target="https://portal.3gpp.org/desktopmodules/Release/ReleaseDetails.aspx?releaseId=190" TargetMode="External" Id="R96bbb595e68b4591" /><Relationship Type="http://schemas.openxmlformats.org/officeDocument/2006/relationships/hyperlink" Target="https://portal.3gpp.org/desktopmodules/WorkItem/WorkItemDetails.aspx?workitemId=750166" TargetMode="External" Id="R72498c4ae37e4a1e" /><Relationship Type="http://schemas.openxmlformats.org/officeDocument/2006/relationships/hyperlink" Target="https://www.3gpp.org/ftp/TSG_RAN/WG1_RL1/TSGR1_91/Docs/R1-1719756.zip" TargetMode="External" Id="Rad26aa748dc6427d" /><Relationship Type="http://schemas.openxmlformats.org/officeDocument/2006/relationships/hyperlink" Target="https://webapp.etsi.org/teldir/ListPersDetails.asp?PersId=67720" TargetMode="External" Id="R7fc30d36864d47af" /><Relationship Type="http://schemas.openxmlformats.org/officeDocument/2006/relationships/hyperlink" Target="https://www.3gpp.org/ftp/TSG_RAN/WG1_RL1/TSGR1_91/Docs/R1-1719757.zip" TargetMode="External" Id="R5d5c56b966ea4454" /><Relationship Type="http://schemas.openxmlformats.org/officeDocument/2006/relationships/hyperlink" Target="https://webapp.etsi.org/teldir/ListPersDetails.asp?PersId=67720" TargetMode="External" Id="Rcb18709d1d664440" /><Relationship Type="http://schemas.openxmlformats.org/officeDocument/2006/relationships/hyperlink" Target="https://www.3gpp.org/ftp/TSG_RAN/WG1_RL1/TSGR1_91/Docs/R1-1719758.zip" TargetMode="External" Id="R94cddf16eb854496" /><Relationship Type="http://schemas.openxmlformats.org/officeDocument/2006/relationships/hyperlink" Target="https://webapp.etsi.org/teldir/ListPersDetails.asp?PersId=67720" TargetMode="External" Id="Re50d3b768fc14bfa" /><Relationship Type="http://schemas.openxmlformats.org/officeDocument/2006/relationships/hyperlink" Target="https://portal.3gpp.org/ngppapp/CreateTdoc.aspx?mode=view&amp;contributionId=827402" TargetMode="External" Id="R7e1fcb1eb2a0483e" /><Relationship Type="http://schemas.openxmlformats.org/officeDocument/2006/relationships/hyperlink" Target="https://www.3gpp.org/ftp/TSG_RAN/WG1_RL1/TSGR1_91/Docs/R1-1719759.zip" TargetMode="External" Id="R40beff54da6f48f8" /><Relationship Type="http://schemas.openxmlformats.org/officeDocument/2006/relationships/hyperlink" Target="https://webapp.etsi.org/teldir/ListPersDetails.asp?PersId=67720" TargetMode="External" Id="R14988cc30e57413b" /><Relationship Type="http://schemas.openxmlformats.org/officeDocument/2006/relationships/hyperlink" Target="https://portal.3gpp.org/ngppapp/CreateTdoc.aspx?mode=view&amp;contributionId=827403" TargetMode="External" Id="R65b6a2b33bda4673" /><Relationship Type="http://schemas.openxmlformats.org/officeDocument/2006/relationships/hyperlink" Target="https://www.3gpp.org/ftp/TSG_RAN/WG1_RL1/TSGR1_91/Docs/R1-1719760.zip" TargetMode="External" Id="R305dfdcec46042af" /><Relationship Type="http://schemas.openxmlformats.org/officeDocument/2006/relationships/hyperlink" Target="https://webapp.etsi.org/teldir/ListPersDetails.asp?PersId=67720" TargetMode="External" Id="Rc945cbff766b4b90" /><Relationship Type="http://schemas.openxmlformats.org/officeDocument/2006/relationships/hyperlink" Target="https://www.3gpp.org/ftp/TSG_RAN/WG1_RL1/TSGR1_91/Docs/R1-1719761.zip" TargetMode="External" Id="R445c300e30d44e2c" /><Relationship Type="http://schemas.openxmlformats.org/officeDocument/2006/relationships/hyperlink" Target="https://webapp.etsi.org/teldir/ListPersDetails.asp?PersId=67720" TargetMode="External" Id="R0b7077009a114ae7" /><Relationship Type="http://schemas.openxmlformats.org/officeDocument/2006/relationships/hyperlink" Target="https://www.3gpp.org/ftp/TSG_RAN/WG1_RL1/TSGR1_91/Docs/R1-1719762.zip" TargetMode="External" Id="R6f70f79e355b4924" /><Relationship Type="http://schemas.openxmlformats.org/officeDocument/2006/relationships/hyperlink" Target="https://webapp.etsi.org/teldir/ListPersDetails.asp?PersId=67720" TargetMode="External" Id="R86b34b6f9ac84b69" /><Relationship Type="http://schemas.openxmlformats.org/officeDocument/2006/relationships/hyperlink" Target="https://www.3gpp.org/ftp/TSG_RAN/WG1_RL1/TSGR1_91/Docs/R1-1719763.zip" TargetMode="External" Id="R5ebbd652869d4202" /><Relationship Type="http://schemas.openxmlformats.org/officeDocument/2006/relationships/hyperlink" Target="https://webapp.etsi.org/teldir/ListPersDetails.asp?PersId=67720" TargetMode="External" Id="Rd20d939dde134c27" /><Relationship Type="http://schemas.openxmlformats.org/officeDocument/2006/relationships/hyperlink" Target="https://portal.3gpp.org/ngppapp/CreateTdoc.aspx?mode=view&amp;contributionId=827407" TargetMode="External" Id="R6eb9284cfe7e41ac" /><Relationship Type="http://schemas.openxmlformats.org/officeDocument/2006/relationships/hyperlink" Target="https://www.3gpp.org/ftp/TSG_RAN/WG1_RL1/TSGR1_91/Docs/R1-1719764.zip" TargetMode="External" Id="Rf1f1529a4e2e435b" /><Relationship Type="http://schemas.openxmlformats.org/officeDocument/2006/relationships/hyperlink" Target="https://webapp.etsi.org/teldir/ListPersDetails.asp?PersId=67720" TargetMode="External" Id="R9623dad0d3ee44d4" /><Relationship Type="http://schemas.openxmlformats.org/officeDocument/2006/relationships/hyperlink" Target="https://portal.3gpp.org/ngppapp/CreateTdoc.aspx?mode=view&amp;contributionId=827408" TargetMode="External" Id="R5d36d49c7acc47c8" /><Relationship Type="http://schemas.openxmlformats.org/officeDocument/2006/relationships/hyperlink" Target="https://www.3gpp.org/ftp/TSG_RAN/WG1_RL1/TSGR1_91/Docs/R1-1719765.zip" TargetMode="External" Id="R37aff2cbeda648f1" /><Relationship Type="http://schemas.openxmlformats.org/officeDocument/2006/relationships/hyperlink" Target="https://webapp.etsi.org/teldir/ListPersDetails.asp?PersId=67720" TargetMode="External" Id="R08d6662ae7cf4afc" /><Relationship Type="http://schemas.openxmlformats.org/officeDocument/2006/relationships/hyperlink" Target="https://portal.3gpp.org/ngppapp/CreateTdoc.aspx?mode=view&amp;contributionId=827409" TargetMode="External" Id="R0b2761dba9f64e09" /><Relationship Type="http://schemas.openxmlformats.org/officeDocument/2006/relationships/hyperlink" Target="https://www.3gpp.org/ftp/TSG_RAN/WG1_RL1/TSGR1_91/Docs/R1-1719766.zip" TargetMode="External" Id="R5637954448c548c0" /><Relationship Type="http://schemas.openxmlformats.org/officeDocument/2006/relationships/hyperlink" Target="https://webapp.etsi.org/teldir/ListPersDetails.asp?PersId=67720" TargetMode="External" Id="R6ec6924c43b040a7" /><Relationship Type="http://schemas.openxmlformats.org/officeDocument/2006/relationships/hyperlink" Target="https://portal.3gpp.org/ngppapp/CreateTdoc.aspx?mode=view&amp;contributionId=827410" TargetMode="External" Id="R6fdf43c2fe324200" /><Relationship Type="http://schemas.openxmlformats.org/officeDocument/2006/relationships/hyperlink" Target="https://www.3gpp.org/ftp/TSG_RAN/WG1_RL1/TSGR1_91/Docs/R1-1719767.zip" TargetMode="External" Id="Rc948b32739f74518" /><Relationship Type="http://schemas.openxmlformats.org/officeDocument/2006/relationships/hyperlink" Target="https://webapp.etsi.org/teldir/ListPersDetails.asp?PersId=67720" TargetMode="External" Id="R6788f0a45a0041fc" /><Relationship Type="http://schemas.openxmlformats.org/officeDocument/2006/relationships/hyperlink" Target="https://portal.3gpp.org/ngppapp/CreateTdoc.aspx?mode=view&amp;contributionId=827411" TargetMode="External" Id="R72abec266da94484" /><Relationship Type="http://schemas.openxmlformats.org/officeDocument/2006/relationships/hyperlink" Target="https://www.3gpp.org/ftp/TSG_RAN/WG1_RL1/TSGR1_91/Docs/R1-1719768.zip" TargetMode="External" Id="R566abbe0f18e4645" /><Relationship Type="http://schemas.openxmlformats.org/officeDocument/2006/relationships/hyperlink" Target="https://webapp.etsi.org/teldir/ListPersDetails.asp?PersId=67720" TargetMode="External" Id="Rab85ee8bd12d4990" /><Relationship Type="http://schemas.openxmlformats.org/officeDocument/2006/relationships/hyperlink" Target="https://portal.3gpp.org/ngppapp/CreateTdoc.aspx?mode=view&amp;contributionId=827412" TargetMode="External" Id="Rbb69e8bf625d49e7" /><Relationship Type="http://schemas.openxmlformats.org/officeDocument/2006/relationships/hyperlink" Target="https://www.3gpp.org/ftp/TSG_RAN/WG1_RL1/TSGR1_91/Docs/R1-1719769.zip" TargetMode="External" Id="R52eff1dd84ba456d" /><Relationship Type="http://schemas.openxmlformats.org/officeDocument/2006/relationships/hyperlink" Target="https://webapp.etsi.org/teldir/ListPersDetails.asp?PersId=67720" TargetMode="External" Id="Raa42903a14dd43d6" /><Relationship Type="http://schemas.openxmlformats.org/officeDocument/2006/relationships/hyperlink" Target="https://portal.3gpp.org/ngppapp/CreateTdoc.aspx?mode=view&amp;contributionId=827413" TargetMode="External" Id="Rba901f07bcc44881" /><Relationship Type="http://schemas.openxmlformats.org/officeDocument/2006/relationships/hyperlink" Target="https://www.3gpp.org/ftp/TSG_RAN/WG1_RL1/TSGR1_91/Docs/R1-1719770.zip" TargetMode="External" Id="Redb1c1d3fe7c4be4" /><Relationship Type="http://schemas.openxmlformats.org/officeDocument/2006/relationships/hyperlink" Target="https://webapp.etsi.org/teldir/ListPersDetails.asp?PersId=67720" TargetMode="External" Id="R41cbe2d093d741cb" /><Relationship Type="http://schemas.openxmlformats.org/officeDocument/2006/relationships/hyperlink" Target="https://portal.3gpp.org/ngppapp/CreateTdoc.aspx?mode=view&amp;contributionId=827414" TargetMode="External" Id="R0887274787704870" /><Relationship Type="http://schemas.openxmlformats.org/officeDocument/2006/relationships/hyperlink" Target="https://www.3gpp.org/ftp/TSG_RAN/WG1_RL1/TSGR1_91/Docs/R1-1719771.zip" TargetMode="External" Id="R08eedfd37c334338" /><Relationship Type="http://schemas.openxmlformats.org/officeDocument/2006/relationships/hyperlink" Target="https://webapp.etsi.org/teldir/ListPersDetails.asp?PersId=67720" TargetMode="External" Id="R0e63e0621f654238" /><Relationship Type="http://schemas.openxmlformats.org/officeDocument/2006/relationships/hyperlink" Target="https://portal.3gpp.org/ngppapp/CreateTdoc.aspx?mode=view&amp;contributionId=827415" TargetMode="External" Id="Rf8d5c9e524b64baa" /><Relationship Type="http://schemas.openxmlformats.org/officeDocument/2006/relationships/hyperlink" Target="https://www.3gpp.org/ftp/TSG_RAN/WG1_RL1/TSGR1_91/Docs/R1-1719772.zip" TargetMode="External" Id="Rfc5714cc9cd349e7" /><Relationship Type="http://schemas.openxmlformats.org/officeDocument/2006/relationships/hyperlink" Target="https://webapp.etsi.org/teldir/ListPersDetails.asp?PersId=67720" TargetMode="External" Id="R74aece07ae884d5f" /><Relationship Type="http://schemas.openxmlformats.org/officeDocument/2006/relationships/hyperlink" Target="https://portal.3gpp.org/ngppapp/CreateTdoc.aspx?mode=view&amp;contributionId=827416" TargetMode="External" Id="R69e58f752ff64203" /><Relationship Type="http://schemas.openxmlformats.org/officeDocument/2006/relationships/hyperlink" Target="https://www.3gpp.org/ftp/TSG_RAN/WG1_RL1/TSGR1_91/Docs/R1-1719773.zip" TargetMode="External" Id="Rf7e4789b7dcf41db" /><Relationship Type="http://schemas.openxmlformats.org/officeDocument/2006/relationships/hyperlink" Target="https://webapp.etsi.org/teldir/ListPersDetails.asp?PersId=67720" TargetMode="External" Id="R02ff99ade3964c71" /><Relationship Type="http://schemas.openxmlformats.org/officeDocument/2006/relationships/hyperlink" Target="https://portal.3gpp.org/ngppapp/CreateTdoc.aspx?mode=view&amp;contributionId=827417" TargetMode="External" Id="Rc797bd96f61b4cde" /><Relationship Type="http://schemas.openxmlformats.org/officeDocument/2006/relationships/hyperlink" Target="https://www.3gpp.org/ftp/TSG_RAN/WG1_RL1/TSGR1_91/Docs/R1-1719774.zip" TargetMode="External" Id="R7f5ea9221e274e21" /><Relationship Type="http://schemas.openxmlformats.org/officeDocument/2006/relationships/hyperlink" Target="https://webapp.etsi.org/teldir/ListPersDetails.asp?PersId=67720" TargetMode="External" Id="Rdeac6f1af2df49e2" /><Relationship Type="http://schemas.openxmlformats.org/officeDocument/2006/relationships/hyperlink" Target="https://portal.3gpp.org/ngppapp/CreateTdoc.aspx?mode=view&amp;contributionId=827418" TargetMode="External" Id="R5cbc34d62c1d4e5c" /><Relationship Type="http://schemas.openxmlformats.org/officeDocument/2006/relationships/hyperlink" Target="https://www.3gpp.org/ftp/TSG_RAN/WG1_RL1/TSGR1_91/Docs/R1-1719775.zip" TargetMode="External" Id="Rd3cd10075e2d455b" /><Relationship Type="http://schemas.openxmlformats.org/officeDocument/2006/relationships/hyperlink" Target="https://webapp.etsi.org/teldir/ListPersDetails.asp?PersId=67720" TargetMode="External" Id="R1430d608c2a94ad5" /><Relationship Type="http://schemas.openxmlformats.org/officeDocument/2006/relationships/hyperlink" Target="https://www.3gpp.org/ftp/TSG_RAN/WG1_RL1/TSGR1_91/Docs/R1-1719776.zip" TargetMode="External" Id="R944ad254fd704438" /><Relationship Type="http://schemas.openxmlformats.org/officeDocument/2006/relationships/hyperlink" Target="https://webapp.etsi.org/teldir/ListPersDetails.asp?PersId=67720" TargetMode="External" Id="Rf1721e84765e4f22" /><Relationship Type="http://schemas.openxmlformats.org/officeDocument/2006/relationships/hyperlink" Target="https://portal.3gpp.org/ngppapp/CreateTdoc.aspx?mode=view&amp;contributionId=827420" TargetMode="External" Id="Rb38230962bc4429b" /><Relationship Type="http://schemas.openxmlformats.org/officeDocument/2006/relationships/hyperlink" Target="https://www.3gpp.org/ftp/TSG_RAN/WG1_RL1/TSGR1_91/Docs/R1-1719777.zip" TargetMode="External" Id="R126cbb0ca5ff4eb3" /><Relationship Type="http://schemas.openxmlformats.org/officeDocument/2006/relationships/hyperlink" Target="https://webapp.etsi.org/teldir/ListPersDetails.asp?PersId=67720" TargetMode="External" Id="R495549b08bc54937" /><Relationship Type="http://schemas.openxmlformats.org/officeDocument/2006/relationships/hyperlink" Target="https://portal.3gpp.org/ngppapp/CreateTdoc.aspx?mode=view&amp;contributionId=827421" TargetMode="External" Id="R3b7b6f14c702410b" /><Relationship Type="http://schemas.openxmlformats.org/officeDocument/2006/relationships/hyperlink" Target="https://www.3gpp.org/ftp/TSG_RAN/WG1_RL1/TSGR1_91/Docs/R1-1719778.zip" TargetMode="External" Id="R3b35ff35b23b44e7" /><Relationship Type="http://schemas.openxmlformats.org/officeDocument/2006/relationships/hyperlink" Target="https://webapp.etsi.org/teldir/ListPersDetails.asp?PersId=67720" TargetMode="External" Id="R734c82353bc24ca8" /><Relationship Type="http://schemas.openxmlformats.org/officeDocument/2006/relationships/hyperlink" Target="https://portal.3gpp.org/ngppapp/CreateTdoc.aspx?mode=view&amp;contributionId=827422" TargetMode="External" Id="R263a3fdd6b794380" /><Relationship Type="http://schemas.openxmlformats.org/officeDocument/2006/relationships/hyperlink" Target="https://www.3gpp.org/ftp/TSG_RAN/WG1_RL1/TSGR1_91/Docs/R1-1719779.zip" TargetMode="External" Id="R19d9df1921514c2d" /><Relationship Type="http://schemas.openxmlformats.org/officeDocument/2006/relationships/hyperlink" Target="https://webapp.etsi.org/teldir/ListPersDetails.asp?PersId=67720" TargetMode="External" Id="R244eb102342d44d4" /><Relationship Type="http://schemas.openxmlformats.org/officeDocument/2006/relationships/hyperlink" Target="https://portal.3gpp.org/ngppapp/CreateTdoc.aspx?mode=view&amp;contributionId=827449" TargetMode="External" Id="R0bc22e722d8046ed" /><Relationship Type="http://schemas.openxmlformats.org/officeDocument/2006/relationships/hyperlink" Target="https://www.3gpp.org/ftp/TSG_RAN/WG1_RL1/TSGR1_91/Docs/R1-1719780.zip" TargetMode="External" Id="R84fa3bdfea49450e" /><Relationship Type="http://schemas.openxmlformats.org/officeDocument/2006/relationships/hyperlink" Target="https://webapp.etsi.org/teldir/ListPersDetails.asp?PersId=67720" TargetMode="External" Id="R863534887fa44eaa" /><Relationship Type="http://schemas.openxmlformats.org/officeDocument/2006/relationships/hyperlink" Target="https://www.3gpp.org/ftp/TSG_RAN/WG1_RL1/TSGR1_91/Docs/R1-1719781.zip" TargetMode="External" Id="R0c4163929f4d4179" /><Relationship Type="http://schemas.openxmlformats.org/officeDocument/2006/relationships/hyperlink" Target="https://webapp.etsi.org/teldir/ListPersDetails.asp?PersId=67720" TargetMode="External" Id="R5d617a10075b4c1b" /><Relationship Type="http://schemas.openxmlformats.org/officeDocument/2006/relationships/hyperlink" Target="https://www.3gpp.org/ftp/TSG_RAN/WG1_RL1/TSGR1_91/Docs/R1-1719782.zip" TargetMode="External" Id="R2fb30213c81949c6" /><Relationship Type="http://schemas.openxmlformats.org/officeDocument/2006/relationships/hyperlink" Target="https://webapp.etsi.org/teldir/ListPersDetails.asp?PersId=67720" TargetMode="External" Id="R00b293f71982472d" /><Relationship Type="http://schemas.openxmlformats.org/officeDocument/2006/relationships/hyperlink" Target="https://www.3gpp.org/ftp/TSG_RAN/WG1_RL1/TSGR1_91/Docs/R1-1719783.zip" TargetMode="External" Id="R50aff1e468194eea" /><Relationship Type="http://schemas.openxmlformats.org/officeDocument/2006/relationships/hyperlink" Target="https://webapp.etsi.org/teldir/ListPersDetails.asp?PersId=67720" TargetMode="External" Id="Rb7f4946bbbb44e44" /><Relationship Type="http://schemas.openxmlformats.org/officeDocument/2006/relationships/hyperlink" Target="https://portal.3gpp.org/ngppapp/CreateTdoc.aspx?mode=view&amp;contributionId=827428" TargetMode="External" Id="R82d93097cc194661" /><Relationship Type="http://schemas.openxmlformats.org/officeDocument/2006/relationships/hyperlink" Target="https://www.3gpp.org/ftp/TSG_RAN/WG1_RL1/TSGR1_91/Docs/R1-1719784.zip" TargetMode="External" Id="R9b69a86d6bf741b2" /><Relationship Type="http://schemas.openxmlformats.org/officeDocument/2006/relationships/hyperlink" Target="https://webapp.etsi.org/teldir/ListPersDetails.asp?PersId=67720" TargetMode="External" Id="R7245833569d64984" /><Relationship Type="http://schemas.openxmlformats.org/officeDocument/2006/relationships/hyperlink" Target="https://portal.3gpp.org/ngppapp/CreateTdoc.aspx?mode=view&amp;contributionId=827429" TargetMode="External" Id="Rc91705567198434a" /><Relationship Type="http://schemas.openxmlformats.org/officeDocument/2006/relationships/hyperlink" Target="https://www.3gpp.org/ftp/TSG_RAN/WG1_RL1/TSGR1_91/Docs/R1-1719785.zip" TargetMode="External" Id="Rb44a939ef4b54e53" /><Relationship Type="http://schemas.openxmlformats.org/officeDocument/2006/relationships/hyperlink" Target="https://webapp.etsi.org/teldir/ListPersDetails.asp?PersId=67720" TargetMode="External" Id="Raa22dfbf3be840dd" /><Relationship Type="http://schemas.openxmlformats.org/officeDocument/2006/relationships/hyperlink" Target="https://www.3gpp.org/ftp/TSG_RAN/WG1_RL1/TSGR1_91/Docs/R1-1719786.zip" TargetMode="External" Id="Red8973c7521b456e" /><Relationship Type="http://schemas.openxmlformats.org/officeDocument/2006/relationships/hyperlink" Target="https://webapp.etsi.org/teldir/ListPersDetails.asp?PersId=67720" TargetMode="External" Id="R8e70cc747aaf47fd" /><Relationship Type="http://schemas.openxmlformats.org/officeDocument/2006/relationships/hyperlink" Target="https://www.3gpp.org/ftp/TSG_RAN/WG1_RL1/TSGR1_91/Docs/R1-1719787.zip" TargetMode="External" Id="Rdd80ed97ce8b4715" /><Relationship Type="http://schemas.openxmlformats.org/officeDocument/2006/relationships/hyperlink" Target="https://webapp.etsi.org/teldir/ListPersDetails.asp?PersId=67720" TargetMode="External" Id="R415892ee498840dc" /><Relationship Type="http://schemas.openxmlformats.org/officeDocument/2006/relationships/hyperlink" Target="https://www.3gpp.org/ftp/TSG_RAN/WG1_RL1/TSGR1_91/Docs/R1-1719788.zip" TargetMode="External" Id="Rfea483e9d05d4fd6" /><Relationship Type="http://schemas.openxmlformats.org/officeDocument/2006/relationships/hyperlink" Target="https://webapp.etsi.org/teldir/ListPersDetails.asp?PersId=67720" TargetMode="External" Id="R03aa1460c57a4ec7" /><Relationship Type="http://schemas.openxmlformats.org/officeDocument/2006/relationships/hyperlink" Target="https://www.3gpp.org/ftp/TSG_RAN/WG1_RL1/TSGR1_91/Docs/R1-1719789.zip" TargetMode="External" Id="R7e7bff273e8d4c8a" /><Relationship Type="http://schemas.openxmlformats.org/officeDocument/2006/relationships/hyperlink" Target="https://webapp.etsi.org/teldir/ListPersDetails.asp?PersId=67720" TargetMode="External" Id="R5be4f506d7f2428b" /><Relationship Type="http://schemas.openxmlformats.org/officeDocument/2006/relationships/hyperlink" Target="https://www.3gpp.org/ftp/TSG_RAN/WG1_RL1/TSGR1_91/Docs/R1-1719790.zip" TargetMode="External" Id="Rbcbc26e4d9954707" /><Relationship Type="http://schemas.openxmlformats.org/officeDocument/2006/relationships/hyperlink" Target="https://webapp.etsi.org/teldir/ListPersDetails.asp?PersId=67720" TargetMode="External" Id="R02ff9e65fab04b1c" /><Relationship Type="http://schemas.openxmlformats.org/officeDocument/2006/relationships/hyperlink" Target="https://www.3gpp.org/ftp/TSG_RAN/WG1_RL1/TSGR1_91/Docs/R1-1719791.zip" TargetMode="External" Id="R592e981624534461" /><Relationship Type="http://schemas.openxmlformats.org/officeDocument/2006/relationships/hyperlink" Target="https://webapp.etsi.org/teldir/ListPersDetails.asp?PersId=67720" TargetMode="External" Id="R4191813c9f1e4514" /><Relationship Type="http://schemas.openxmlformats.org/officeDocument/2006/relationships/hyperlink" Target="https://www.3gpp.org/ftp/TSG_RAN/WG1_RL1/TSGR1_91/Docs/R1-1719792.zip" TargetMode="External" Id="R22043147fa084757" /><Relationship Type="http://schemas.openxmlformats.org/officeDocument/2006/relationships/hyperlink" Target="https://webapp.etsi.org/teldir/ListPersDetails.asp?PersId=67720" TargetMode="External" Id="Rf6a5a0c133094992" /><Relationship Type="http://schemas.openxmlformats.org/officeDocument/2006/relationships/hyperlink" Target="https://www.3gpp.org/ftp/TSG_RAN/WG1_RL1/TSGR1_91/Docs/R1-1719793.zip" TargetMode="External" Id="R83e64ed673f74e3f" /><Relationship Type="http://schemas.openxmlformats.org/officeDocument/2006/relationships/hyperlink" Target="https://webapp.etsi.org/teldir/ListPersDetails.asp?PersId=67720" TargetMode="External" Id="R2037926962754b56" /><Relationship Type="http://schemas.openxmlformats.org/officeDocument/2006/relationships/hyperlink" Target="https://www.3gpp.org/ftp/TSG_RAN/WG1_RL1/TSGR1_91/Docs/R1-1719794.zip" TargetMode="External" Id="Ra28051a60fa440ec" /><Relationship Type="http://schemas.openxmlformats.org/officeDocument/2006/relationships/hyperlink" Target="https://webapp.etsi.org/teldir/ListPersDetails.asp?PersId=67720" TargetMode="External" Id="R50511b481baa4a3d" /><Relationship Type="http://schemas.openxmlformats.org/officeDocument/2006/relationships/hyperlink" Target="https://www.3gpp.org/ftp/TSG_RAN/WG1_RL1/TSGR1_91/Docs/R1-1719795.zip" TargetMode="External" Id="R84747792dd3c4105" /><Relationship Type="http://schemas.openxmlformats.org/officeDocument/2006/relationships/hyperlink" Target="https://webapp.etsi.org/teldir/ListPersDetails.asp?PersId=67720" TargetMode="External" Id="R752116e8c239486b" /><Relationship Type="http://schemas.openxmlformats.org/officeDocument/2006/relationships/hyperlink" Target="https://www.3gpp.org/ftp/TSG_RAN/WG1_RL1/TSGR1_91/Docs/R1-1719796.zip" TargetMode="External" Id="Rbf095acbd9254f4a" /><Relationship Type="http://schemas.openxmlformats.org/officeDocument/2006/relationships/hyperlink" Target="https://webapp.etsi.org/teldir/ListPersDetails.asp?PersId=67720" TargetMode="External" Id="R856ed0017cb04f8b" /><Relationship Type="http://schemas.openxmlformats.org/officeDocument/2006/relationships/hyperlink" Target="https://www.3gpp.org/ftp/TSG_RAN/WG1_RL1/TSGR1_91/Docs/R1-1719797.zip" TargetMode="External" Id="Rcaa4f869432b4aee" /><Relationship Type="http://schemas.openxmlformats.org/officeDocument/2006/relationships/hyperlink" Target="https://webapp.etsi.org/teldir/ListPersDetails.asp?PersId=67720" TargetMode="External" Id="R4169728d12554b18" /><Relationship Type="http://schemas.openxmlformats.org/officeDocument/2006/relationships/hyperlink" Target="https://www.3gpp.org/ftp/TSG_RAN/WG1_RL1/TSGR1_91/Docs/R1-1719798.zip" TargetMode="External" Id="Rd47b2f27dd704160" /><Relationship Type="http://schemas.openxmlformats.org/officeDocument/2006/relationships/hyperlink" Target="https://webapp.etsi.org/teldir/ListPersDetails.asp?PersId=67720" TargetMode="External" Id="Rfe520f096b594ea7" /><Relationship Type="http://schemas.openxmlformats.org/officeDocument/2006/relationships/hyperlink" Target="https://www.3gpp.org/ftp/TSG_RAN/WG1_RL1/TSGR1_91/Docs/R1-1719799.zip" TargetMode="External" Id="R2129278ed0764f1c" /><Relationship Type="http://schemas.openxmlformats.org/officeDocument/2006/relationships/hyperlink" Target="https://webapp.etsi.org/teldir/ListPersDetails.asp?PersId=67720" TargetMode="External" Id="Rfeb70860185044fe" /><Relationship Type="http://schemas.openxmlformats.org/officeDocument/2006/relationships/hyperlink" Target="https://portal.3gpp.org/ngppapp/CreateTdoc.aspx?mode=view&amp;contributionId=827444" TargetMode="External" Id="Re60a1805c15740b6" /><Relationship Type="http://schemas.openxmlformats.org/officeDocument/2006/relationships/hyperlink" Target="https://www.3gpp.org/ftp/TSG_RAN/WG1_RL1/TSGR1_91/Docs/R1-1719800.zip" TargetMode="External" Id="R991b1106011b4239" /><Relationship Type="http://schemas.openxmlformats.org/officeDocument/2006/relationships/hyperlink" Target="https://webapp.etsi.org/teldir/ListPersDetails.asp?PersId=67720" TargetMode="External" Id="Re73b6c73305c413a" /><Relationship Type="http://schemas.openxmlformats.org/officeDocument/2006/relationships/hyperlink" Target="https://www.3gpp.org/ftp/TSG_RAN/WG1_RL1/TSGR1_91/Docs/R1-1719801.zip" TargetMode="External" Id="Rf054207c2e724c1a" /><Relationship Type="http://schemas.openxmlformats.org/officeDocument/2006/relationships/hyperlink" Target="https://webapp.etsi.org/teldir/ListPersDetails.asp?PersId=67720" TargetMode="External" Id="R4926489a68354948" /><Relationship Type="http://schemas.openxmlformats.org/officeDocument/2006/relationships/hyperlink" Target="https://webapp.etsi.org/teldir/ListPersDetails.asp?PersId=67720" TargetMode="External" Id="R80e77ac337d441a6" /><Relationship Type="http://schemas.openxmlformats.org/officeDocument/2006/relationships/hyperlink" Target="https://www.3gpp.org/ftp/TSG_RAN/WG1_RL1/TSGR1_91/Docs/R1-1719803.zip" TargetMode="External" Id="R3314d21a704045fd" /><Relationship Type="http://schemas.openxmlformats.org/officeDocument/2006/relationships/hyperlink" Target="https://webapp.etsi.org/teldir/ListPersDetails.asp?PersId=67720" TargetMode="External" Id="Rd3ec5d046bba4d08" /><Relationship Type="http://schemas.openxmlformats.org/officeDocument/2006/relationships/hyperlink" Target="https://www.3gpp.org/ftp/TSG_RAN/WG1_RL1/TSGR1_91/Docs/R1-1719804.zip" TargetMode="External" Id="R736719b8a10f4bd1" /><Relationship Type="http://schemas.openxmlformats.org/officeDocument/2006/relationships/hyperlink" Target="https://webapp.etsi.org/teldir/ListPersDetails.asp?PersId=67720" TargetMode="External" Id="Rbb512f2924334e5e" /><Relationship Type="http://schemas.openxmlformats.org/officeDocument/2006/relationships/hyperlink" Target="https://portal.3gpp.org/ngppapp/CreateTdoc.aspx?mode=view&amp;contributionId=827450" TargetMode="External" Id="Rc74aca3afea14ebf" /><Relationship Type="http://schemas.openxmlformats.org/officeDocument/2006/relationships/hyperlink" Target="https://www.3gpp.org/ftp/TSG_RAN/WG1_RL1/TSGR1_91/Docs/R1-1719805.zip" TargetMode="External" Id="R484ef237b9384239" /><Relationship Type="http://schemas.openxmlformats.org/officeDocument/2006/relationships/hyperlink" Target="https://webapp.etsi.org/teldir/ListPersDetails.asp?PersId=67720" TargetMode="External" Id="R446fc6cc8a2a4483" /><Relationship Type="http://schemas.openxmlformats.org/officeDocument/2006/relationships/hyperlink" Target="https://portal.3gpp.org/ngppapp/CreateTdoc.aspx?mode=view&amp;contributionId=827451" TargetMode="External" Id="Rbca5d40112714c4c" /><Relationship Type="http://schemas.openxmlformats.org/officeDocument/2006/relationships/hyperlink" Target="https://www.3gpp.org/ftp/TSG_RAN/WG1_RL1/TSGR1_91/Docs/R1-1719806.zip" TargetMode="External" Id="R8a6b0153e9ea45cc" /><Relationship Type="http://schemas.openxmlformats.org/officeDocument/2006/relationships/hyperlink" Target="https://webapp.etsi.org/teldir/ListPersDetails.asp?PersId=56706" TargetMode="External" Id="R5b1fbbe96a9040bd" /><Relationship Type="http://schemas.openxmlformats.org/officeDocument/2006/relationships/hyperlink" Target="https://www.3gpp.org/ftp/TSG_RAN/WG1_RL1/TSGR1_91/Docs/R1-1719807.zip" TargetMode="External" Id="R543cb32936184723" /><Relationship Type="http://schemas.openxmlformats.org/officeDocument/2006/relationships/hyperlink" Target="https://webapp.etsi.org/teldir/ListPersDetails.asp?PersId=56706" TargetMode="External" Id="Rff1945bcea5544d0" /><Relationship Type="http://schemas.openxmlformats.org/officeDocument/2006/relationships/hyperlink" Target="https://www.3gpp.org/ftp/TSG_RAN/WG1_RL1/TSGR1_91/Docs/R1-1719808.zip" TargetMode="External" Id="Rfa682e62cf444367" /><Relationship Type="http://schemas.openxmlformats.org/officeDocument/2006/relationships/hyperlink" Target="https://webapp.etsi.org/teldir/ListPersDetails.asp?PersId=56706" TargetMode="External" Id="Ra557155d9d234237" /><Relationship Type="http://schemas.openxmlformats.org/officeDocument/2006/relationships/hyperlink" Target="https://www.3gpp.org/ftp/TSG_RAN/WG1_RL1/TSGR1_91/Docs/R1-1719809.zip" TargetMode="External" Id="R9e6aa135bd844d3f" /><Relationship Type="http://schemas.openxmlformats.org/officeDocument/2006/relationships/hyperlink" Target="https://webapp.etsi.org/teldir/ListPersDetails.asp?PersId=56706" TargetMode="External" Id="Rea4434eb7ac047d6" /><Relationship Type="http://schemas.openxmlformats.org/officeDocument/2006/relationships/hyperlink" Target="https://www.3gpp.org/ftp/TSG_RAN/WG1_RL1/TSGR1_91/Docs/R1-1719810.zip" TargetMode="External" Id="R8d322e2ee9e34a4b" /><Relationship Type="http://schemas.openxmlformats.org/officeDocument/2006/relationships/hyperlink" Target="https://webapp.etsi.org/teldir/ListPersDetails.asp?PersId=56706" TargetMode="External" Id="Rd0fa24ac56914759" /><Relationship Type="http://schemas.openxmlformats.org/officeDocument/2006/relationships/hyperlink" Target="https://www.3gpp.org/ftp/TSG_RAN/WG1_RL1/TSGR1_91/Docs/R1-1719811.zip" TargetMode="External" Id="Rd1d9c040d9da4f7a" /><Relationship Type="http://schemas.openxmlformats.org/officeDocument/2006/relationships/hyperlink" Target="https://webapp.etsi.org/teldir/ListPersDetails.asp?PersId=56706" TargetMode="External" Id="Rb1e3e96bcd25493c" /><Relationship Type="http://schemas.openxmlformats.org/officeDocument/2006/relationships/hyperlink" Target="https://www.3gpp.org/ftp/TSG_RAN/WG1_RL1/TSGR1_91/Docs/R1-1719812.zip" TargetMode="External" Id="R60a7a8b56ff24b7e" /><Relationship Type="http://schemas.openxmlformats.org/officeDocument/2006/relationships/hyperlink" Target="https://webapp.etsi.org/teldir/ListPersDetails.asp?PersId=56706" TargetMode="External" Id="Rd74ae1e5cb3f487c" /><Relationship Type="http://schemas.openxmlformats.org/officeDocument/2006/relationships/hyperlink" Target="https://www.3gpp.org/ftp/TSG_RAN/WG1_RL1/TSGR1_91/Docs/R1-1719813.zip" TargetMode="External" Id="R40ae93488f4d4a91" /><Relationship Type="http://schemas.openxmlformats.org/officeDocument/2006/relationships/hyperlink" Target="https://webapp.etsi.org/teldir/ListPersDetails.asp?PersId=56706" TargetMode="External" Id="Ra36a4880c7764321" /><Relationship Type="http://schemas.openxmlformats.org/officeDocument/2006/relationships/hyperlink" Target="https://www.3gpp.org/ftp/TSG_RAN/WG1_RL1/TSGR1_91/Docs/R1-1719814.zip" TargetMode="External" Id="R4727cbba2b1c4a7c" /><Relationship Type="http://schemas.openxmlformats.org/officeDocument/2006/relationships/hyperlink" Target="https://webapp.etsi.org/teldir/ListPersDetails.asp?PersId=56706" TargetMode="External" Id="R530eeca293af402d" /><Relationship Type="http://schemas.openxmlformats.org/officeDocument/2006/relationships/hyperlink" Target="https://www.3gpp.org/ftp/TSG_RAN/WG1_RL1/TSGR1_91/Docs/R1-1719815.zip" TargetMode="External" Id="R3e119e47fac14ac2" /><Relationship Type="http://schemas.openxmlformats.org/officeDocument/2006/relationships/hyperlink" Target="https://webapp.etsi.org/teldir/ListPersDetails.asp?PersId=56706" TargetMode="External" Id="R112362f6dd3c454f" /><Relationship Type="http://schemas.openxmlformats.org/officeDocument/2006/relationships/hyperlink" Target="https://portal.3gpp.org/ngppapp/CreateTdoc.aspx?mode=view&amp;contributionId=822474" TargetMode="External" Id="Rd827195a81494ce6" /><Relationship Type="http://schemas.openxmlformats.org/officeDocument/2006/relationships/hyperlink" Target="https://www.3gpp.org/ftp/TSG_RAN/WG1_RL1/TSGR1_91/Docs/R1-1719816.zip" TargetMode="External" Id="R5cc777b5400c4c72" /><Relationship Type="http://schemas.openxmlformats.org/officeDocument/2006/relationships/hyperlink" Target="https://webapp.etsi.org/teldir/ListPersDetails.asp?PersId=56706" TargetMode="External" Id="Rb4a04d81693949d7" /><Relationship Type="http://schemas.openxmlformats.org/officeDocument/2006/relationships/hyperlink" Target="https://www.3gpp.org/ftp/TSG_RAN/WG1_RL1/TSGR1_91/Docs/R1-1719817.zip" TargetMode="External" Id="R8a277a1f0ec54a79" /><Relationship Type="http://schemas.openxmlformats.org/officeDocument/2006/relationships/hyperlink" Target="https://webapp.etsi.org/teldir/ListPersDetails.asp?PersId=56706" TargetMode="External" Id="R723ac9dd1ea1470d" /><Relationship Type="http://schemas.openxmlformats.org/officeDocument/2006/relationships/hyperlink" Target="https://www.3gpp.org/ftp/TSG_RAN/WG1_RL1/TSGR1_91/Docs/R1-1719818.zip" TargetMode="External" Id="R767b8b8d2b274396" /><Relationship Type="http://schemas.openxmlformats.org/officeDocument/2006/relationships/hyperlink" Target="https://webapp.etsi.org/teldir/ListPersDetails.asp?PersId=56706" TargetMode="External" Id="Redabb69bd2da4dca" /><Relationship Type="http://schemas.openxmlformats.org/officeDocument/2006/relationships/hyperlink" Target="https://portal.3gpp.org/ngppapp/CreateTdoc.aspx?mode=view&amp;contributionId=822625" TargetMode="External" Id="R3b834ed2795a4c51" /><Relationship Type="http://schemas.openxmlformats.org/officeDocument/2006/relationships/hyperlink" Target="https://www.3gpp.org/ftp/TSG_RAN/WG1_RL1/TSGR1_91/Docs/R1-1719819.zip" TargetMode="External" Id="Re7914b6a4b6d4096" /><Relationship Type="http://schemas.openxmlformats.org/officeDocument/2006/relationships/hyperlink" Target="https://webapp.etsi.org/teldir/ListPersDetails.asp?PersId=56706" TargetMode="External" Id="R6c9ec660c7d14d2c" /><Relationship Type="http://schemas.openxmlformats.org/officeDocument/2006/relationships/hyperlink" Target="https://www.3gpp.org/ftp/TSG_RAN/WG1_RL1/TSGR1_91/Docs/R1-1719820.zip" TargetMode="External" Id="R32c504e676ed4005" /><Relationship Type="http://schemas.openxmlformats.org/officeDocument/2006/relationships/hyperlink" Target="https://webapp.etsi.org/teldir/ListPersDetails.asp?PersId=56706" TargetMode="External" Id="Ra19218d2f7e746ed" /><Relationship Type="http://schemas.openxmlformats.org/officeDocument/2006/relationships/hyperlink" Target="https://www.3gpp.org/ftp/TSG_RAN/WG1_RL1/TSGR1_91/Docs/R1-1719821.zip" TargetMode="External" Id="Rb74120aed04e4919" /><Relationship Type="http://schemas.openxmlformats.org/officeDocument/2006/relationships/hyperlink" Target="https://webapp.etsi.org/teldir/ListPersDetails.asp?PersId=56706" TargetMode="External" Id="R287e61cd77ca478a" /><Relationship Type="http://schemas.openxmlformats.org/officeDocument/2006/relationships/hyperlink" Target="https://www.3gpp.org/ftp/TSG_RAN/WG1_RL1/TSGR1_91/Docs/R1-1719822.zip" TargetMode="External" Id="Ra17ddfd17f494e83" /><Relationship Type="http://schemas.openxmlformats.org/officeDocument/2006/relationships/hyperlink" Target="https://webapp.etsi.org/teldir/ListPersDetails.asp?PersId=56706" TargetMode="External" Id="R7fc8d77a6e794873" /><Relationship Type="http://schemas.openxmlformats.org/officeDocument/2006/relationships/hyperlink" Target="https://www.3gpp.org/ftp/TSG_RAN/WG1_RL1/TSGR1_91/Docs/R1-1719823.zip" TargetMode="External" Id="R8135c81e445c40e0" /><Relationship Type="http://schemas.openxmlformats.org/officeDocument/2006/relationships/hyperlink" Target="https://webapp.etsi.org/teldir/ListPersDetails.asp?PersId=56706" TargetMode="External" Id="Ree15db29234b47de" /><Relationship Type="http://schemas.openxmlformats.org/officeDocument/2006/relationships/hyperlink" Target="https://portal.3gpp.org/ngppapp/CreateTdoc.aspx?mode=view&amp;contributionId=829329" TargetMode="External" Id="Rc1c6a3de264d4f48" /><Relationship Type="http://schemas.openxmlformats.org/officeDocument/2006/relationships/hyperlink" Target="https://www.3gpp.org/ftp/TSG_RAN/WG1_RL1/TSGR1_91/Docs/R1-1719824.zip" TargetMode="External" Id="R6bde6c698b37456c" /><Relationship Type="http://schemas.openxmlformats.org/officeDocument/2006/relationships/hyperlink" Target="https://webapp.etsi.org/teldir/ListPersDetails.asp?PersId=56706" TargetMode="External" Id="R694c0ecdffae4a3b" /><Relationship Type="http://schemas.openxmlformats.org/officeDocument/2006/relationships/hyperlink" Target="https://www.3gpp.org/ftp/TSG_RAN/WG1_RL1/TSGR1_91/Docs/R1-1719825.zip" TargetMode="External" Id="R90d5ecdec6144910" /><Relationship Type="http://schemas.openxmlformats.org/officeDocument/2006/relationships/hyperlink" Target="https://webapp.etsi.org/teldir/ListPersDetails.asp?PersId=56706" TargetMode="External" Id="Rbfa56ca8bffd436f" /><Relationship Type="http://schemas.openxmlformats.org/officeDocument/2006/relationships/hyperlink" Target="https://www.3gpp.org/ftp/TSG_RAN/WG1_RL1/TSGR1_91/Docs/R1-1719826.zip" TargetMode="External" Id="R2bfb60aac803402e" /><Relationship Type="http://schemas.openxmlformats.org/officeDocument/2006/relationships/hyperlink" Target="https://webapp.etsi.org/teldir/ListPersDetails.asp?PersId=56706" TargetMode="External" Id="Rbb87688b586142b0" /><Relationship Type="http://schemas.openxmlformats.org/officeDocument/2006/relationships/hyperlink" Target="https://www.3gpp.org/ftp/TSG_RAN/WG1_RL1/TSGR1_91/Docs/R1-1719827.zip" TargetMode="External" Id="Rf6d8f048b59643d8" /><Relationship Type="http://schemas.openxmlformats.org/officeDocument/2006/relationships/hyperlink" Target="https://webapp.etsi.org/teldir/ListPersDetails.asp?PersId=61519" TargetMode="External" Id="R2abf024a5a8a4dab" /><Relationship Type="http://schemas.openxmlformats.org/officeDocument/2006/relationships/hyperlink" Target="https://www.3gpp.org/ftp/TSG_RAN/WG1_RL1/TSGR1_91/Docs/R1-1719828.zip" TargetMode="External" Id="R93215d27ef3d4e33" /><Relationship Type="http://schemas.openxmlformats.org/officeDocument/2006/relationships/hyperlink" Target="https://webapp.etsi.org/teldir/ListPersDetails.asp?PersId=45750" TargetMode="External" Id="R29248665dbaa4fdd" /><Relationship Type="http://schemas.openxmlformats.org/officeDocument/2006/relationships/hyperlink" Target="https://www.3gpp.org/ftp/TSG_RAN/WG1_RL1/TSGR1_91/Docs/R1-1719829.zip" TargetMode="External" Id="Rb0783f9667e54479" /><Relationship Type="http://schemas.openxmlformats.org/officeDocument/2006/relationships/hyperlink" Target="https://webapp.etsi.org/teldir/ListPersDetails.asp?PersId=45750" TargetMode="External" Id="R8a8e1acd5cfd4ed0" /><Relationship Type="http://schemas.openxmlformats.org/officeDocument/2006/relationships/hyperlink" Target="https://www.3gpp.org/ftp/TSG_RAN/WG1_RL1/TSGR1_91/Docs/R1-1719830.zip" TargetMode="External" Id="R12c5b3017e924b29" /><Relationship Type="http://schemas.openxmlformats.org/officeDocument/2006/relationships/hyperlink" Target="https://webapp.etsi.org/teldir/ListPersDetails.asp?PersId=45750" TargetMode="External" Id="Rc569b57ab36a4596" /><Relationship Type="http://schemas.openxmlformats.org/officeDocument/2006/relationships/hyperlink" Target="https://portal.3gpp.org/ngppapp/CreateTdoc.aspx?mode=view&amp;contributionId=822621" TargetMode="External" Id="Refb64150db78413b" /><Relationship Type="http://schemas.openxmlformats.org/officeDocument/2006/relationships/hyperlink" Target="https://www.3gpp.org/ftp/TSG_RAN/WG1_RL1/TSGR1_91/Docs/R1-1719831.zip" TargetMode="External" Id="Rdf1c221d9f8c4ccb" /><Relationship Type="http://schemas.openxmlformats.org/officeDocument/2006/relationships/hyperlink" Target="https://webapp.etsi.org/teldir/ListPersDetails.asp?PersId=45750" TargetMode="External" Id="R2fab554aa7614005" /><Relationship Type="http://schemas.openxmlformats.org/officeDocument/2006/relationships/hyperlink" Target="https://www.3gpp.org/ftp/TSG_RAN/WG1_RL1/TSGR1_91/Docs/R1-1719832.zip" TargetMode="External" Id="R990c9dc52dd44fa7" /><Relationship Type="http://schemas.openxmlformats.org/officeDocument/2006/relationships/hyperlink" Target="https://webapp.etsi.org/teldir/ListPersDetails.asp?PersId=45750" TargetMode="External" Id="Rb027814c97964b6a" /><Relationship Type="http://schemas.openxmlformats.org/officeDocument/2006/relationships/hyperlink" Target="https://portal.3gpp.org/ngppapp/CreateTdoc.aspx?mode=view&amp;contributionId=828649" TargetMode="External" Id="R15e4210026b447e0" /><Relationship Type="http://schemas.openxmlformats.org/officeDocument/2006/relationships/hyperlink" Target="https://www.3gpp.org/ftp/TSG_RAN/WG1_RL1/TSGR1_91/Docs/R1-1719833.zip" TargetMode="External" Id="Rc53e15afb5994110" /><Relationship Type="http://schemas.openxmlformats.org/officeDocument/2006/relationships/hyperlink" Target="https://webapp.etsi.org/teldir/ListPersDetails.asp?PersId=45750" TargetMode="External" Id="R9f1eb96543e7400f" /><Relationship Type="http://schemas.openxmlformats.org/officeDocument/2006/relationships/hyperlink" Target="https://www.3gpp.org/ftp/TSG_RAN/WG1_RL1/TSGR1_91/Docs/R1-1719834.zip" TargetMode="External" Id="R29ceccd4fc844094" /><Relationship Type="http://schemas.openxmlformats.org/officeDocument/2006/relationships/hyperlink" Target="https://webapp.etsi.org/teldir/ListPersDetails.asp?PersId=45750" TargetMode="External" Id="Rd9b412ee71c24806" /><Relationship Type="http://schemas.openxmlformats.org/officeDocument/2006/relationships/hyperlink" Target="https://www.3gpp.org/ftp/TSG_RAN/WG1_RL1/TSGR1_91/Docs/R1-1719835.zip" TargetMode="External" Id="R82224fbb7d9f40d5" /><Relationship Type="http://schemas.openxmlformats.org/officeDocument/2006/relationships/hyperlink" Target="https://webapp.etsi.org/teldir/ListPersDetails.asp?PersId=45750" TargetMode="External" Id="R3e4ef57e00464285" /><Relationship Type="http://schemas.openxmlformats.org/officeDocument/2006/relationships/hyperlink" Target="https://www.3gpp.org/ftp/TSG_RAN/WG1_RL1/TSGR1_91/Docs/R1-1719836.zip" TargetMode="External" Id="R6a10a4b3754942f8" /><Relationship Type="http://schemas.openxmlformats.org/officeDocument/2006/relationships/hyperlink" Target="https://webapp.etsi.org/teldir/ListPersDetails.asp?PersId=45750" TargetMode="External" Id="Raed785338c294bb4" /><Relationship Type="http://schemas.openxmlformats.org/officeDocument/2006/relationships/hyperlink" Target="https://www.3gpp.org/ftp/TSG_RAN/WG1_RL1/TSGR1_91/Docs/R1-1719837.zip" TargetMode="External" Id="R307264179c1e4db3" /><Relationship Type="http://schemas.openxmlformats.org/officeDocument/2006/relationships/hyperlink" Target="https://webapp.etsi.org/teldir/ListPersDetails.asp?PersId=45750" TargetMode="External" Id="R7aedda2545454635" /><Relationship Type="http://schemas.openxmlformats.org/officeDocument/2006/relationships/hyperlink" Target="https://portal.3gpp.org/ngppapp/CreateTdoc.aspx?mode=view&amp;contributionId=828657" TargetMode="External" Id="Rdb1b04a1558d4216" /><Relationship Type="http://schemas.openxmlformats.org/officeDocument/2006/relationships/hyperlink" Target="https://www.3gpp.org/ftp/TSG_RAN/WG1_RL1/TSGR1_91/Docs/R1-1719838.zip" TargetMode="External" Id="Rcf1196489feb4ace" /><Relationship Type="http://schemas.openxmlformats.org/officeDocument/2006/relationships/hyperlink" Target="https://webapp.etsi.org/teldir/ListPersDetails.asp?PersId=45750" TargetMode="External" Id="R93cf178119604ca5" /><Relationship Type="http://schemas.openxmlformats.org/officeDocument/2006/relationships/hyperlink" Target="https://portal.3gpp.org/ngppapp/CreateTdoc.aspx?mode=view&amp;contributionId=828659" TargetMode="External" Id="R42f33d24dbd34c14" /><Relationship Type="http://schemas.openxmlformats.org/officeDocument/2006/relationships/hyperlink" Target="https://www.3gpp.org/ftp/TSG_RAN/WG1_RL1/TSGR1_91/Docs/R1-1719839.zip" TargetMode="External" Id="R7ee4ee29c19942b2" /><Relationship Type="http://schemas.openxmlformats.org/officeDocument/2006/relationships/hyperlink" Target="https://webapp.etsi.org/teldir/ListPersDetails.asp?PersId=45750" TargetMode="External" Id="R72e5f706829c443f" /><Relationship Type="http://schemas.openxmlformats.org/officeDocument/2006/relationships/hyperlink" Target="https://www.3gpp.org/ftp/TSG_RAN/WG1_RL1/TSGR1_91/Docs/R1-1719840.zip" TargetMode="External" Id="Rcd23e5b485d9400c" /><Relationship Type="http://schemas.openxmlformats.org/officeDocument/2006/relationships/hyperlink" Target="https://webapp.etsi.org/teldir/ListPersDetails.asp?PersId=45750" TargetMode="External" Id="Rff5250ddced24cd1" /><Relationship Type="http://schemas.openxmlformats.org/officeDocument/2006/relationships/hyperlink" Target="https://portal.3gpp.org/ngppapp/CreateTdoc.aspx?mode=view&amp;contributionId=828661" TargetMode="External" Id="R69fa26d8859f41c0" /><Relationship Type="http://schemas.openxmlformats.org/officeDocument/2006/relationships/hyperlink" Target="https://www.3gpp.org/ftp/TSG_RAN/WG1_RL1/TSGR1_91/Docs/R1-1719841.zip" TargetMode="External" Id="Rcff61002604e4f29" /><Relationship Type="http://schemas.openxmlformats.org/officeDocument/2006/relationships/hyperlink" Target="https://webapp.etsi.org/teldir/ListPersDetails.asp?PersId=45750" TargetMode="External" Id="Rb84c2788a3a047df" /><Relationship Type="http://schemas.openxmlformats.org/officeDocument/2006/relationships/hyperlink" Target="https://portal.3gpp.org/ngppapp/CreateTdoc.aspx?mode=view&amp;contributionId=853991" TargetMode="External" Id="Rc3da832acf454438" /><Relationship Type="http://schemas.openxmlformats.org/officeDocument/2006/relationships/hyperlink" Target="https://www.3gpp.org/ftp/TSG_RAN/WG1_RL1/TSGR1_91/Docs/R1-1719842.zip" TargetMode="External" Id="Rbe273ab10b854cf3" /><Relationship Type="http://schemas.openxmlformats.org/officeDocument/2006/relationships/hyperlink" Target="https://webapp.etsi.org/teldir/ListPersDetails.asp?PersId=45750" TargetMode="External" Id="R3019a97570be4447" /><Relationship Type="http://schemas.openxmlformats.org/officeDocument/2006/relationships/hyperlink" Target="https://portal.3gpp.org/ngppapp/CreateTdoc.aspx?mode=view&amp;contributionId=828665" TargetMode="External" Id="R21f741c8d4dc4d3e" /><Relationship Type="http://schemas.openxmlformats.org/officeDocument/2006/relationships/hyperlink" Target="https://www.3gpp.org/ftp/TSG_RAN/WG1_RL1/TSGR1_91/Docs/R1-1719843.zip" TargetMode="External" Id="Rca04af2079da4aaf" /><Relationship Type="http://schemas.openxmlformats.org/officeDocument/2006/relationships/hyperlink" Target="https://webapp.etsi.org/teldir/ListPersDetails.asp?PersId=45750" TargetMode="External" Id="Ree14ca2d5faa4b21" /><Relationship Type="http://schemas.openxmlformats.org/officeDocument/2006/relationships/hyperlink" Target="https://www.3gpp.org/ftp/TSG_RAN/WG1_RL1/TSGR1_91/Docs/R1-1719844.zip" TargetMode="External" Id="R940c2818f3ba4a83" /><Relationship Type="http://schemas.openxmlformats.org/officeDocument/2006/relationships/hyperlink" Target="https://webapp.etsi.org/teldir/ListPersDetails.asp?PersId=45750" TargetMode="External" Id="R6fad4a5af0354e29" /><Relationship Type="http://schemas.openxmlformats.org/officeDocument/2006/relationships/hyperlink" Target="https://www.3gpp.org/ftp/TSG_RAN/WG1_RL1/TSGR1_91/Docs/R1-1719845.zip" TargetMode="External" Id="R1c02e93e71ba40f2" /><Relationship Type="http://schemas.openxmlformats.org/officeDocument/2006/relationships/hyperlink" Target="https://webapp.etsi.org/teldir/ListPersDetails.asp?PersId=69949" TargetMode="External" Id="Rc66dcd62ca6d4711" /><Relationship Type="http://schemas.openxmlformats.org/officeDocument/2006/relationships/hyperlink" Target="https://portal.3gpp.org/desktopmodules/Release/ReleaseDetails.aspx?releaseId=190" TargetMode="External" Id="R8c2d48a43a444202" /><Relationship Type="http://schemas.openxmlformats.org/officeDocument/2006/relationships/hyperlink" Target="https://portal.3gpp.org/desktopmodules/WorkItem/WorkItemDetails.aspx?workitemId=720191" TargetMode="External" Id="Ra9cbd55b9202496e" /><Relationship Type="http://schemas.openxmlformats.org/officeDocument/2006/relationships/hyperlink" Target="https://www.3gpp.org/ftp/TSG_RAN/WG1_RL1/TSGR1_91/Docs/R1-1719846.zip" TargetMode="External" Id="Ra50b80decd694034" /><Relationship Type="http://schemas.openxmlformats.org/officeDocument/2006/relationships/hyperlink" Target="https://webapp.etsi.org/teldir/ListPersDetails.asp?PersId=69949" TargetMode="External" Id="R11a06846d1704c7f" /><Relationship Type="http://schemas.openxmlformats.org/officeDocument/2006/relationships/hyperlink" Target="https://portal.3gpp.org/desktopmodules/Release/ReleaseDetails.aspx?releaseId=190" TargetMode="External" Id="Ra2426915143e44a4" /><Relationship Type="http://schemas.openxmlformats.org/officeDocument/2006/relationships/hyperlink" Target="https://portal.3gpp.org/desktopmodules/WorkItem/WorkItemDetails.aspx?workitemId=720191" TargetMode="External" Id="R3079bd6a913b4eb4" /><Relationship Type="http://schemas.openxmlformats.org/officeDocument/2006/relationships/hyperlink" Target="https://www.3gpp.org/ftp/TSG_RAN/WG1_RL1/TSGR1_91/Docs/R1-1719847.zip" TargetMode="External" Id="R9373f5c0521649b8" /><Relationship Type="http://schemas.openxmlformats.org/officeDocument/2006/relationships/hyperlink" Target="https://webapp.etsi.org/teldir/ListPersDetails.asp?PersId=69949" TargetMode="External" Id="R6a6f9315997448d8" /><Relationship Type="http://schemas.openxmlformats.org/officeDocument/2006/relationships/hyperlink" Target="https://portal.3gpp.org/desktopmodules/Release/ReleaseDetails.aspx?releaseId=190" TargetMode="External" Id="R3c71137cdc594652" /><Relationship Type="http://schemas.openxmlformats.org/officeDocument/2006/relationships/hyperlink" Target="https://portal.3gpp.org/desktopmodules/WorkItem/WorkItemDetails.aspx?workitemId=720191" TargetMode="External" Id="R9edf97b0901e4660" /><Relationship Type="http://schemas.openxmlformats.org/officeDocument/2006/relationships/hyperlink" Target="https://www.3gpp.org/ftp/TSG_RAN/WG1_RL1/TSGR1_91/Docs/R1-1719848.zip" TargetMode="External" Id="Reee052faaf544836" /><Relationship Type="http://schemas.openxmlformats.org/officeDocument/2006/relationships/hyperlink" Target="https://webapp.etsi.org/teldir/ListPersDetails.asp?PersId=69949" TargetMode="External" Id="R49aa623c7a884148" /><Relationship Type="http://schemas.openxmlformats.org/officeDocument/2006/relationships/hyperlink" Target="https://portal.3gpp.org/desktopmodules/Release/ReleaseDetails.aspx?releaseId=190" TargetMode="External" Id="Rdd14303d97614333" /><Relationship Type="http://schemas.openxmlformats.org/officeDocument/2006/relationships/hyperlink" Target="https://portal.3gpp.org/desktopmodules/WorkItem/WorkItemDetails.aspx?workitemId=720191" TargetMode="External" Id="R5a00664741f549bc" /><Relationship Type="http://schemas.openxmlformats.org/officeDocument/2006/relationships/hyperlink" Target="https://www.3gpp.org/ftp/TSG_RAN/WG1_RL1/TSGR1_91/Docs/R1-1719849.zip" TargetMode="External" Id="R0b870c68b6484d08" /><Relationship Type="http://schemas.openxmlformats.org/officeDocument/2006/relationships/hyperlink" Target="https://webapp.etsi.org/teldir/ListPersDetails.asp?PersId=69949" TargetMode="External" Id="R3654fa7a63894863" /><Relationship Type="http://schemas.openxmlformats.org/officeDocument/2006/relationships/hyperlink" Target="https://portal.3gpp.org/desktopmodules/Release/ReleaseDetails.aspx?releaseId=190" TargetMode="External" Id="R884d68bbd85f4eab" /><Relationship Type="http://schemas.openxmlformats.org/officeDocument/2006/relationships/hyperlink" Target="https://portal.3gpp.org/desktopmodules/WorkItem/WorkItemDetails.aspx?workitemId=750165" TargetMode="External" Id="Re7c82ed4dc5d4f7f" /><Relationship Type="http://schemas.openxmlformats.org/officeDocument/2006/relationships/hyperlink" Target="https://www.3gpp.org/ftp/TSG_RAN/WG1_RL1/TSGR1_91/Docs/R1-1719850.zip" TargetMode="External" Id="R5378cbf1c13b4934" /><Relationship Type="http://schemas.openxmlformats.org/officeDocument/2006/relationships/hyperlink" Target="https://webapp.etsi.org/teldir/ListPersDetails.asp?PersId=69949" TargetMode="External" Id="R0218018860ab47a4" /><Relationship Type="http://schemas.openxmlformats.org/officeDocument/2006/relationships/hyperlink" Target="https://portal.3gpp.org/desktopmodules/Release/ReleaseDetails.aspx?releaseId=190" TargetMode="External" Id="R59d9829970e34a02" /><Relationship Type="http://schemas.openxmlformats.org/officeDocument/2006/relationships/hyperlink" Target="https://portal.3gpp.org/desktopmodules/WorkItem/WorkItemDetails.aspx?workitemId=750165" TargetMode="External" Id="Rfced89ff13bf47b2" /><Relationship Type="http://schemas.openxmlformats.org/officeDocument/2006/relationships/hyperlink" Target="https://www.3gpp.org/ftp/TSG_RAN/WG1_RL1/TSGR1_91/Docs/R1-1719851.zip" TargetMode="External" Id="Recf945c3b1b148ae" /><Relationship Type="http://schemas.openxmlformats.org/officeDocument/2006/relationships/hyperlink" Target="https://webapp.etsi.org/teldir/ListPersDetails.asp?PersId=69949" TargetMode="External" Id="R6bbb27c3f0a84857" /><Relationship Type="http://schemas.openxmlformats.org/officeDocument/2006/relationships/hyperlink" Target="https://portal.3gpp.org/desktopmodules/Release/ReleaseDetails.aspx?releaseId=190" TargetMode="External" Id="R94955237c23a4d9c" /><Relationship Type="http://schemas.openxmlformats.org/officeDocument/2006/relationships/hyperlink" Target="https://portal.3gpp.org/desktopmodules/WorkItem/WorkItemDetails.aspx?workitemId=750165" TargetMode="External" Id="R961dd3a8ec1d4c33" /><Relationship Type="http://schemas.openxmlformats.org/officeDocument/2006/relationships/hyperlink" Target="https://www.3gpp.org/ftp/TSG_RAN/WG1_RL1/TSGR1_91/Docs/R1-1719852.zip" TargetMode="External" Id="R3695c998ed044a0f" /><Relationship Type="http://schemas.openxmlformats.org/officeDocument/2006/relationships/hyperlink" Target="https://webapp.etsi.org/teldir/ListPersDetails.asp?PersId=69949" TargetMode="External" Id="Ra2facaa6f3564a8b" /><Relationship Type="http://schemas.openxmlformats.org/officeDocument/2006/relationships/hyperlink" Target="https://portal.3gpp.org/desktopmodules/Release/ReleaseDetails.aspx?releaseId=190" TargetMode="External" Id="Rd7290543468c4151" /><Relationship Type="http://schemas.openxmlformats.org/officeDocument/2006/relationships/hyperlink" Target="https://portal.3gpp.org/desktopmodules/WorkItem/WorkItemDetails.aspx?workitemId=750165" TargetMode="External" Id="R2af2511162ba4d84" /><Relationship Type="http://schemas.openxmlformats.org/officeDocument/2006/relationships/hyperlink" Target="https://www.3gpp.org/ftp/TSG_RAN/WG1_RL1/TSGR1_91/Docs/R1-1719853.zip" TargetMode="External" Id="R652c6b41c688488b" /><Relationship Type="http://schemas.openxmlformats.org/officeDocument/2006/relationships/hyperlink" Target="https://webapp.etsi.org/teldir/ListPersDetails.asp?PersId=69949" TargetMode="External" Id="Rb261a38e7455468b" /><Relationship Type="http://schemas.openxmlformats.org/officeDocument/2006/relationships/hyperlink" Target="https://portal.3gpp.org/desktopmodules/Release/ReleaseDetails.aspx?releaseId=190" TargetMode="External" Id="R2c1595e1e0be4598" /><Relationship Type="http://schemas.openxmlformats.org/officeDocument/2006/relationships/hyperlink" Target="https://portal.3gpp.org/desktopmodules/WorkItem/WorkItemDetails.aspx?workitemId=750165" TargetMode="External" Id="R07f942ad761d45b4" /><Relationship Type="http://schemas.openxmlformats.org/officeDocument/2006/relationships/hyperlink" Target="https://www.3gpp.org/ftp/TSG_RAN/WG1_RL1/TSGR1_91/Docs/R1-1719854.zip" TargetMode="External" Id="R5c6c16bce9dd4308" /><Relationship Type="http://schemas.openxmlformats.org/officeDocument/2006/relationships/hyperlink" Target="https://webapp.etsi.org/teldir/ListPersDetails.asp?PersId=45048" TargetMode="External" Id="R38a00f8fb68d4221" /><Relationship Type="http://schemas.openxmlformats.org/officeDocument/2006/relationships/hyperlink" Target="https://www.3gpp.org/ftp/TSG_RAN/WG1_RL1/TSGR1_91/Docs/R1-1719855.zip" TargetMode="External" Id="R3a9bfe0207aa49a0" /><Relationship Type="http://schemas.openxmlformats.org/officeDocument/2006/relationships/hyperlink" Target="https://webapp.etsi.org/teldir/ListPersDetails.asp?PersId=45048" TargetMode="External" Id="R5183ed86d61d4269" /><Relationship Type="http://schemas.openxmlformats.org/officeDocument/2006/relationships/hyperlink" Target="https://portal.3gpp.org/ngppapp/CreateTdoc.aspx?mode=view&amp;contributionId=826918" TargetMode="External" Id="Rc50bb6c7b33c4d92" /><Relationship Type="http://schemas.openxmlformats.org/officeDocument/2006/relationships/hyperlink" Target="https://portal.3gpp.org/desktopmodules/Release/ReleaseDetails.aspx?releaseId=190" TargetMode="External" Id="R002a71336a9141d7" /><Relationship Type="http://schemas.openxmlformats.org/officeDocument/2006/relationships/hyperlink" Target="https://portal.3gpp.org/desktopmodules/WorkItem/WorkItemDetails.aspx?workitemId=720191" TargetMode="External" Id="R10d5e35b98ef44b0" /><Relationship Type="http://schemas.openxmlformats.org/officeDocument/2006/relationships/hyperlink" Target="https://www.3gpp.org/ftp/TSG_RAN/WG1_RL1/TSGR1_91/Docs/R1-1719856.zip" TargetMode="External" Id="Rbcf8ca7eec294aab" /><Relationship Type="http://schemas.openxmlformats.org/officeDocument/2006/relationships/hyperlink" Target="https://webapp.etsi.org/teldir/ListPersDetails.asp?PersId=45048" TargetMode="External" Id="Rf72187637bf54f93" /><Relationship Type="http://schemas.openxmlformats.org/officeDocument/2006/relationships/hyperlink" Target="https://portal.3gpp.org/desktopmodules/Release/ReleaseDetails.aspx?releaseId=190" TargetMode="External" Id="R22103cd082064000" /><Relationship Type="http://schemas.openxmlformats.org/officeDocument/2006/relationships/hyperlink" Target="https://portal.3gpp.org/desktopmodules/WorkItem/WorkItemDetails.aspx?workitemId=720191" TargetMode="External" Id="R5a9cb6620db44272" /><Relationship Type="http://schemas.openxmlformats.org/officeDocument/2006/relationships/hyperlink" Target="https://www.3gpp.org/ftp/TSG_RAN/WG1_RL1/TSGR1_91/Docs/R1-1719857.zip" TargetMode="External" Id="Rfe30e35465be4f0b" /><Relationship Type="http://schemas.openxmlformats.org/officeDocument/2006/relationships/hyperlink" Target="https://webapp.etsi.org/teldir/ListPersDetails.asp?PersId=45048" TargetMode="External" Id="Rc4f18504320d4c9e" /><Relationship Type="http://schemas.openxmlformats.org/officeDocument/2006/relationships/hyperlink" Target="https://portal.3gpp.org/ngppapp/CreateTdoc.aspx?mode=view&amp;contributionId=826921" TargetMode="External" Id="Rc670b9ec06984896" /><Relationship Type="http://schemas.openxmlformats.org/officeDocument/2006/relationships/hyperlink" Target="https://portal.3gpp.org/desktopmodules/Release/ReleaseDetails.aspx?releaseId=190" TargetMode="External" Id="R9b28cb0a692f47ca" /><Relationship Type="http://schemas.openxmlformats.org/officeDocument/2006/relationships/hyperlink" Target="https://portal.3gpp.org/desktopmodules/WorkItem/WorkItemDetails.aspx?workitemId=720191" TargetMode="External" Id="Ra78269a3309a403c" /><Relationship Type="http://schemas.openxmlformats.org/officeDocument/2006/relationships/hyperlink" Target="https://www.3gpp.org/ftp/TSG_RAN/WG1_RL1/TSGR1_91/Docs/R1-1719858.zip" TargetMode="External" Id="R80510f84877a4baf" /><Relationship Type="http://schemas.openxmlformats.org/officeDocument/2006/relationships/hyperlink" Target="https://webapp.etsi.org/teldir/ListPersDetails.asp?PersId=45048" TargetMode="External" Id="Rf10c06f590544361" /><Relationship Type="http://schemas.openxmlformats.org/officeDocument/2006/relationships/hyperlink" Target="https://portal.3gpp.org/desktopmodules/Release/ReleaseDetails.aspx?releaseId=190" TargetMode="External" Id="R45aeae56017c4640" /><Relationship Type="http://schemas.openxmlformats.org/officeDocument/2006/relationships/hyperlink" Target="https://portal.3gpp.org/desktopmodules/WorkItem/WorkItemDetails.aspx?workitemId=720191" TargetMode="External" Id="R71a6a876f4de421c" /><Relationship Type="http://schemas.openxmlformats.org/officeDocument/2006/relationships/hyperlink" Target="https://www.3gpp.org/ftp/TSG_RAN/WG1_RL1/TSGR1_91/Docs/R1-1719859.zip" TargetMode="External" Id="R41a1a1f9c7744094" /><Relationship Type="http://schemas.openxmlformats.org/officeDocument/2006/relationships/hyperlink" Target="https://webapp.etsi.org/teldir/ListPersDetails.asp?PersId=45048" TargetMode="External" Id="R7c77b3b4f8944411" /><Relationship Type="http://schemas.openxmlformats.org/officeDocument/2006/relationships/hyperlink" Target="https://portal.3gpp.org/desktopmodules/Release/ReleaseDetails.aspx?releaseId=190" TargetMode="External" Id="R15f07260ecb64b64" /><Relationship Type="http://schemas.openxmlformats.org/officeDocument/2006/relationships/hyperlink" Target="https://portal.3gpp.org/desktopmodules/WorkItem/WorkItemDetails.aspx?workitemId=720191" TargetMode="External" Id="Rbd015f5a51b74516" /><Relationship Type="http://schemas.openxmlformats.org/officeDocument/2006/relationships/hyperlink" Target="https://www.3gpp.org/ftp/TSG_RAN/WG1_RL1/TSGR1_91/Docs/R1-1719860.zip" TargetMode="External" Id="Rbe53ab7c03d648c5" /><Relationship Type="http://schemas.openxmlformats.org/officeDocument/2006/relationships/hyperlink" Target="https://webapp.etsi.org/teldir/ListPersDetails.asp?PersId=45048" TargetMode="External" Id="R46d2655f11d547c4" /><Relationship Type="http://schemas.openxmlformats.org/officeDocument/2006/relationships/hyperlink" Target="https://portal.3gpp.org/desktopmodules/Release/ReleaseDetails.aspx?releaseId=190" TargetMode="External" Id="R4443e2ab6c17483b" /><Relationship Type="http://schemas.openxmlformats.org/officeDocument/2006/relationships/hyperlink" Target="https://portal.3gpp.org/desktopmodules/WorkItem/WorkItemDetails.aspx?workitemId=720191" TargetMode="External" Id="R9c7e30d0d55344bc" /><Relationship Type="http://schemas.openxmlformats.org/officeDocument/2006/relationships/hyperlink" Target="https://www.3gpp.org/ftp/TSG_RAN/WG1_RL1/TSGR1_91/Docs/R1-1719861.zip" TargetMode="External" Id="R0965bc49cf694c98" /><Relationship Type="http://schemas.openxmlformats.org/officeDocument/2006/relationships/hyperlink" Target="https://webapp.etsi.org/teldir/ListPersDetails.asp?PersId=45048" TargetMode="External" Id="R0209101a96e34450" /><Relationship Type="http://schemas.openxmlformats.org/officeDocument/2006/relationships/hyperlink" Target="https://portal.3gpp.org/desktopmodules/Release/ReleaseDetails.aspx?releaseId=190" TargetMode="External" Id="R2b0e5756c3c444bd" /><Relationship Type="http://schemas.openxmlformats.org/officeDocument/2006/relationships/hyperlink" Target="https://portal.3gpp.org/desktopmodules/WorkItem/WorkItemDetails.aspx?workitemId=720191" TargetMode="External" Id="R4b4b5bb48b794457" /><Relationship Type="http://schemas.openxmlformats.org/officeDocument/2006/relationships/hyperlink" Target="https://www.3gpp.org/ftp/TSG_RAN/WG1_RL1/TSGR1_91/Docs/R1-1719862.zip" TargetMode="External" Id="Rb9812e6ffc6049fb" /><Relationship Type="http://schemas.openxmlformats.org/officeDocument/2006/relationships/hyperlink" Target="https://webapp.etsi.org/teldir/ListPersDetails.asp?PersId=45048" TargetMode="External" Id="Re97cff304eaa4df1" /><Relationship Type="http://schemas.openxmlformats.org/officeDocument/2006/relationships/hyperlink" Target="https://portal.3gpp.org/desktopmodules/Release/ReleaseDetails.aspx?releaseId=190" TargetMode="External" Id="Ra2a3d02d075b4be1" /><Relationship Type="http://schemas.openxmlformats.org/officeDocument/2006/relationships/hyperlink" Target="https://portal.3gpp.org/desktopmodules/WorkItem/WorkItemDetails.aspx?workitemId=750165" TargetMode="External" Id="R44ea0a2341e448bd" /><Relationship Type="http://schemas.openxmlformats.org/officeDocument/2006/relationships/hyperlink" Target="https://www.3gpp.org/ftp/TSG_RAN/WG1_RL1/TSGR1_91/Docs/R1-1719863.zip" TargetMode="External" Id="Rfbb08de3921a4027" /><Relationship Type="http://schemas.openxmlformats.org/officeDocument/2006/relationships/hyperlink" Target="https://webapp.etsi.org/teldir/ListPersDetails.asp?PersId=45048" TargetMode="External" Id="Rc9d6f059dc2a468c" /><Relationship Type="http://schemas.openxmlformats.org/officeDocument/2006/relationships/hyperlink" Target="https://portal.3gpp.org/desktopmodules/Release/ReleaseDetails.aspx?releaseId=190" TargetMode="External" Id="Re1a9bf9b56c34ce5" /><Relationship Type="http://schemas.openxmlformats.org/officeDocument/2006/relationships/hyperlink" Target="https://portal.3gpp.org/desktopmodules/WorkItem/WorkItemDetails.aspx?workitemId=750165" TargetMode="External" Id="R20f9960153c34436" /><Relationship Type="http://schemas.openxmlformats.org/officeDocument/2006/relationships/hyperlink" Target="https://www.3gpp.org/ftp/TSG_RAN/WG1_RL1/TSGR1_91/Docs/R1-1719864.zip" TargetMode="External" Id="R6f98253baead4397" /><Relationship Type="http://schemas.openxmlformats.org/officeDocument/2006/relationships/hyperlink" Target="https://webapp.etsi.org/teldir/ListPersDetails.asp?PersId=45048" TargetMode="External" Id="Rbcf02bc95e944c63" /><Relationship Type="http://schemas.openxmlformats.org/officeDocument/2006/relationships/hyperlink" Target="https://portal.3gpp.org/desktopmodules/Release/ReleaseDetails.aspx?releaseId=190" TargetMode="External" Id="R52d7245e829b4f96" /><Relationship Type="http://schemas.openxmlformats.org/officeDocument/2006/relationships/hyperlink" Target="https://portal.3gpp.org/desktopmodules/WorkItem/WorkItemDetails.aspx?workitemId=750165" TargetMode="External" Id="R423b81001d414f8f" /><Relationship Type="http://schemas.openxmlformats.org/officeDocument/2006/relationships/hyperlink" Target="https://www.3gpp.org/ftp/TSG_RAN/WG1_RL1/TSGR1_91/Docs/R1-1719865.zip" TargetMode="External" Id="R45c1714918ab4afe" /><Relationship Type="http://schemas.openxmlformats.org/officeDocument/2006/relationships/hyperlink" Target="https://webapp.etsi.org/teldir/ListPersDetails.asp?PersId=45048" TargetMode="External" Id="R3f480fbce09c443c" /><Relationship Type="http://schemas.openxmlformats.org/officeDocument/2006/relationships/hyperlink" Target="https://portal.3gpp.org/desktopmodules/Release/ReleaseDetails.aspx?releaseId=190" TargetMode="External" Id="R8da4bc10c0d24ab2" /><Relationship Type="http://schemas.openxmlformats.org/officeDocument/2006/relationships/hyperlink" Target="https://portal.3gpp.org/desktopmodules/WorkItem/WorkItemDetails.aspx?workitemId=750165" TargetMode="External" Id="R7cb6134a08eb4892" /><Relationship Type="http://schemas.openxmlformats.org/officeDocument/2006/relationships/hyperlink" Target="https://www.3gpp.org/ftp/TSG_RAN/WG1_RL1/TSGR1_91/Docs/R1-1719866.zip" TargetMode="External" Id="R356988a3f0304b04" /><Relationship Type="http://schemas.openxmlformats.org/officeDocument/2006/relationships/hyperlink" Target="https://webapp.etsi.org/teldir/ListPersDetails.asp?PersId=45048" TargetMode="External" Id="R04039e405a114734" /><Relationship Type="http://schemas.openxmlformats.org/officeDocument/2006/relationships/hyperlink" Target="https://portal.3gpp.org/desktopmodules/Release/ReleaseDetails.aspx?releaseId=190" TargetMode="External" Id="R7ccfccb14e7844a2" /><Relationship Type="http://schemas.openxmlformats.org/officeDocument/2006/relationships/hyperlink" Target="https://portal.3gpp.org/desktopmodules/WorkItem/WorkItemDetails.aspx?workitemId=750162" TargetMode="External" Id="R4b8bd6b350ce4127" /><Relationship Type="http://schemas.openxmlformats.org/officeDocument/2006/relationships/hyperlink" Target="https://www.3gpp.org/ftp/TSG_RAN/WG1_RL1/TSGR1_91/Docs/R1-1719867.zip" TargetMode="External" Id="Re3e4bc4e83174802" /><Relationship Type="http://schemas.openxmlformats.org/officeDocument/2006/relationships/hyperlink" Target="https://webapp.etsi.org/teldir/ListPersDetails.asp?PersId=45048" TargetMode="External" Id="R676326bf46bc4eb0" /><Relationship Type="http://schemas.openxmlformats.org/officeDocument/2006/relationships/hyperlink" Target="https://portal.3gpp.org/desktopmodules/Release/ReleaseDetails.aspx?releaseId=190" TargetMode="External" Id="R8181a130741a4477" /><Relationship Type="http://schemas.openxmlformats.org/officeDocument/2006/relationships/hyperlink" Target="https://portal.3gpp.org/desktopmodules/WorkItem/WorkItemDetails.aspx?workitemId=750162" TargetMode="External" Id="Rac5fd714f9bb4c40" /><Relationship Type="http://schemas.openxmlformats.org/officeDocument/2006/relationships/hyperlink" Target="https://www.3gpp.org/ftp/TSG_RAN/WG1_RL1/TSGR1_91/Docs/R1-1719868.zip" TargetMode="External" Id="R3e1d8fa3db284a47" /><Relationship Type="http://schemas.openxmlformats.org/officeDocument/2006/relationships/hyperlink" Target="https://webapp.etsi.org/teldir/ListPersDetails.asp?PersId=45048" TargetMode="External" Id="R251b2a65b7444e63" /><Relationship Type="http://schemas.openxmlformats.org/officeDocument/2006/relationships/hyperlink" Target="https://portal.3gpp.org/desktopmodules/Release/ReleaseDetails.aspx?releaseId=190" TargetMode="External" Id="R7b5c7e5ccf5640d5" /><Relationship Type="http://schemas.openxmlformats.org/officeDocument/2006/relationships/hyperlink" Target="https://portal.3gpp.org/desktopmodules/WorkItem/WorkItemDetails.aspx?workitemId=750162" TargetMode="External" Id="Re9553fc6a46e48dd" /><Relationship Type="http://schemas.openxmlformats.org/officeDocument/2006/relationships/hyperlink" Target="https://www.3gpp.org/ftp/TSG_RAN/WG1_RL1/TSGR1_91/Docs/R1-1719869.zip" TargetMode="External" Id="Rda444a05f1584102" /><Relationship Type="http://schemas.openxmlformats.org/officeDocument/2006/relationships/hyperlink" Target="https://webapp.etsi.org/teldir/ListPersDetails.asp?PersId=45048" TargetMode="External" Id="R527ccfb218ed4f8d" /><Relationship Type="http://schemas.openxmlformats.org/officeDocument/2006/relationships/hyperlink" Target="https://portal.3gpp.org/desktopmodules/Release/ReleaseDetails.aspx?releaseId=190" TargetMode="External" Id="Re4eade14d19149eb" /><Relationship Type="http://schemas.openxmlformats.org/officeDocument/2006/relationships/hyperlink" Target="https://portal.3gpp.org/desktopmodules/WorkItem/WorkItemDetails.aspx?workitemId=750162" TargetMode="External" Id="R10c408ac5cf045cc" /><Relationship Type="http://schemas.openxmlformats.org/officeDocument/2006/relationships/hyperlink" Target="https://www.3gpp.org/ftp/TSG_RAN/WG1_RL1/TSGR1_91/Docs/R1-1719870.zip" TargetMode="External" Id="Re2f6d49a35a6490a" /><Relationship Type="http://schemas.openxmlformats.org/officeDocument/2006/relationships/hyperlink" Target="https://webapp.etsi.org/teldir/ListPersDetails.asp?PersId=45048" TargetMode="External" Id="R7f915431968d4ec7" /><Relationship Type="http://schemas.openxmlformats.org/officeDocument/2006/relationships/hyperlink" Target="https://portal.3gpp.org/desktopmodules/Release/ReleaseDetails.aspx?releaseId=190" TargetMode="External" Id="Re4fc03cfdceb467a" /><Relationship Type="http://schemas.openxmlformats.org/officeDocument/2006/relationships/hyperlink" Target="https://portal.3gpp.org/desktopmodules/WorkItem/WorkItemDetails.aspx?workitemId=750162" TargetMode="External" Id="R82ce8f8626ca4e4d" /><Relationship Type="http://schemas.openxmlformats.org/officeDocument/2006/relationships/hyperlink" Target="https://www.3gpp.org/ftp/TSG_RAN/WG1_RL1/TSGR1_91/Docs/R1-1719871.zip" TargetMode="External" Id="R4a013d9f02ba4955" /><Relationship Type="http://schemas.openxmlformats.org/officeDocument/2006/relationships/hyperlink" Target="https://webapp.etsi.org/teldir/ListPersDetails.asp?PersId=45048" TargetMode="External" Id="Re5aefb28f9c14b35" /><Relationship Type="http://schemas.openxmlformats.org/officeDocument/2006/relationships/hyperlink" Target="https://portal.3gpp.org/desktopmodules/Release/ReleaseDetails.aspx?releaseId=190" TargetMode="External" Id="Rfd5b5862e47e4a2f" /><Relationship Type="http://schemas.openxmlformats.org/officeDocument/2006/relationships/hyperlink" Target="https://portal.3gpp.org/desktopmodules/WorkItem/WorkItemDetails.aspx?workitemId=750162" TargetMode="External" Id="R054b31d0e7f948fb" /><Relationship Type="http://schemas.openxmlformats.org/officeDocument/2006/relationships/hyperlink" Target="https://webapp.etsi.org/teldir/ListPersDetails.asp?PersId=45048" TargetMode="External" Id="R6debfabb3da341c8" /><Relationship Type="http://schemas.openxmlformats.org/officeDocument/2006/relationships/hyperlink" Target="https://portal.3gpp.org/desktopmodules/Release/ReleaseDetails.aspx?releaseId=190" TargetMode="External" Id="R5510b06d74514457" /><Relationship Type="http://schemas.openxmlformats.org/officeDocument/2006/relationships/hyperlink" Target="https://portal.3gpp.org/desktopmodules/WorkItem/WorkItemDetails.aspx?workitemId=750162" TargetMode="External" Id="R69d4010a954746cb" /><Relationship Type="http://schemas.openxmlformats.org/officeDocument/2006/relationships/hyperlink" Target="https://www.3gpp.org/ftp/TSG_RAN/WG1_RL1/TSGR1_91/Docs/R1-1719873.zip" TargetMode="External" Id="R625b7c1626ec49f8" /><Relationship Type="http://schemas.openxmlformats.org/officeDocument/2006/relationships/hyperlink" Target="https://webapp.etsi.org/teldir/ListPersDetails.asp?PersId=45048" TargetMode="External" Id="R7d138812deaa4b82" /><Relationship Type="http://schemas.openxmlformats.org/officeDocument/2006/relationships/hyperlink" Target="https://portal.3gpp.org/ngppapp/CreateTdoc.aspx?mode=view&amp;contributionId=866663" TargetMode="External" Id="R90feba93723e406c" /><Relationship Type="http://schemas.openxmlformats.org/officeDocument/2006/relationships/hyperlink" Target="https://portal.3gpp.org/desktopmodules/Release/ReleaseDetails.aspx?releaseId=190" TargetMode="External" Id="R4f6f3780ab9f495f" /><Relationship Type="http://schemas.openxmlformats.org/officeDocument/2006/relationships/hyperlink" Target="https://portal.3gpp.org/desktopmodules/WorkItem/WorkItemDetails.aspx?workitemId=750159" TargetMode="External" Id="R818e1b4292414062" /><Relationship Type="http://schemas.openxmlformats.org/officeDocument/2006/relationships/hyperlink" Target="https://www.3gpp.org/ftp/TSG_RAN/WG1_RL1/TSGR1_91/Docs/R1-1719874.zip" TargetMode="External" Id="R396ee03cf85740f9" /><Relationship Type="http://schemas.openxmlformats.org/officeDocument/2006/relationships/hyperlink" Target="https://webapp.etsi.org/teldir/ListPersDetails.asp?PersId=45048" TargetMode="External" Id="R95851a6945b3434b" /><Relationship Type="http://schemas.openxmlformats.org/officeDocument/2006/relationships/hyperlink" Target="https://portal.3gpp.org/desktopmodules/Release/ReleaseDetails.aspx?releaseId=190" TargetMode="External" Id="R72e593ef13114f29" /><Relationship Type="http://schemas.openxmlformats.org/officeDocument/2006/relationships/hyperlink" Target="https://portal.3gpp.org/desktopmodules/WorkItem/WorkItemDetails.aspx?workitemId=750159" TargetMode="External" Id="Rc125aa8e06994c5f" /><Relationship Type="http://schemas.openxmlformats.org/officeDocument/2006/relationships/hyperlink" Target="https://www.3gpp.org/ftp/TSG_RAN/WG1_RL1/TSGR1_91/Docs/R1-1719875.zip" TargetMode="External" Id="Rda38395ed2bc4d7d" /><Relationship Type="http://schemas.openxmlformats.org/officeDocument/2006/relationships/hyperlink" Target="https://webapp.etsi.org/teldir/ListPersDetails.asp?PersId=45048" TargetMode="External" Id="Rd5d34d175f1b47d3" /><Relationship Type="http://schemas.openxmlformats.org/officeDocument/2006/relationships/hyperlink" Target="https://portal.3gpp.org/desktopmodules/Release/ReleaseDetails.aspx?releaseId=190" TargetMode="External" Id="Rf8b2d62e148944f6" /><Relationship Type="http://schemas.openxmlformats.org/officeDocument/2006/relationships/hyperlink" Target="https://portal.3gpp.org/desktopmodules/WorkItem/WorkItemDetails.aspx?workitemId=750159" TargetMode="External" Id="R98213fccbdf74026" /><Relationship Type="http://schemas.openxmlformats.org/officeDocument/2006/relationships/hyperlink" Target="https://www.3gpp.org/ftp/TSG_RAN/WG1_RL1/TSGR1_91/Docs/R1-1719876.zip" TargetMode="External" Id="R6d6919db17344c91" /><Relationship Type="http://schemas.openxmlformats.org/officeDocument/2006/relationships/hyperlink" Target="https://webapp.etsi.org/teldir/ListPersDetails.asp?PersId=45048" TargetMode="External" Id="Rc168e7b1ef1945a5" /><Relationship Type="http://schemas.openxmlformats.org/officeDocument/2006/relationships/hyperlink" Target="https://portal.3gpp.org/ngppapp/CreateTdoc.aspx?mode=view&amp;contributionId=866666" TargetMode="External" Id="Rfb0c43350a6a4748" /><Relationship Type="http://schemas.openxmlformats.org/officeDocument/2006/relationships/hyperlink" Target="https://portal.3gpp.org/desktopmodules/Release/ReleaseDetails.aspx?releaseId=190" TargetMode="External" Id="R0d9e87975197477d" /><Relationship Type="http://schemas.openxmlformats.org/officeDocument/2006/relationships/hyperlink" Target="https://portal.3gpp.org/desktopmodules/WorkItem/WorkItemDetails.aspx?workitemId=750159" TargetMode="External" Id="R9c1c36af9f5c4a12" /><Relationship Type="http://schemas.openxmlformats.org/officeDocument/2006/relationships/hyperlink" Target="https://www.3gpp.org/ftp/TSG_RAN/WG1_RL1/TSGR1_91/Docs/R1-1719877.zip" TargetMode="External" Id="R4ec7803bce7b406a" /><Relationship Type="http://schemas.openxmlformats.org/officeDocument/2006/relationships/hyperlink" Target="https://webapp.etsi.org/teldir/ListPersDetails.asp?PersId=45048" TargetMode="External" Id="R9ff7788d3a4d454a" /><Relationship Type="http://schemas.openxmlformats.org/officeDocument/2006/relationships/hyperlink" Target="https://portal.3gpp.org/desktopmodules/Release/ReleaseDetails.aspx?releaseId=190" TargetMode="External" Id="Refc68fce5baf4784" /><Relationship Type="http://schemas.openxmlformats.org/officeDocument/2006/relationships/hyperlink" Target="https://portal.3gpp.org/desktopmodules/WorkItem/WorkItemDetails.aspx?workitemId=750166" TargetMode="External" Id="R69c57bcb274d4e4c" /><Relationship Type="http://schemas.openxmlformats.org/officeDocument/2006/relationships/hyperlink" Target="https://www.3gpp.org/ftp/TSG_RAN/WG1_RL1/TSGR1_91/Docs/R1-1719878.zip" TargetMode="External" Id="R5e8b087bea85473c" /><Relationship Type="http://schemas.openxmlformats.org/officeDocument/2006/relationships/hyperlink" Target="https://webapp.etsi.org/teldir/ListPersDetails.asp?PersId=45048" TargetMode="External" Id="Ra91b25ff79e1419d" /><Relationship Type="http://schemas.openxmlformats.org/officeDocument/2006/relationships/hyperlink" Target="https://portal.3gpp.org/desktopmodules/Release/ReleaseDetails.aspx?releaseId=190" TargetMode="External" Id="R615ffce496674b96" /><Relationship Type="http://schemas.openxmlformats.org/officeDocument/2006/relationships/hyperlink" Target="https://portal.3gpp.org/desktopmodules/WorkItem/WorkItemDetails.aspx?workitemId=750166" TargetMode="External" Id="R8566386580114134" /><Relationship Type="http://schemas.openxmlformats.org/officeDocument/2006/relationships/hyperlink" Target="https://www.3gpp.org/ftp/TSG_RAN/WG1_RL1/TSGR1_91/Docs/R1-1719879.zip" TargetMode="External" Id="R0372d8690a7f42f6" /><Relationship Type="http://schemas.openxmlformats.org/officeDocument/2006/relationships/hyperlink" Target="https://webapp.etsi.org/teldir/ListPersDetails.asp?PersId=45048" TargetMode="External" Id="R3f7eb1a6e15448da" /><Relationship Type="http://schemas.openxmlformats.org/officeDocument/2006/relationships/hyperlink" Target="https://portal.3gpp.org/desktopmodules/Release/ReleaseDetails.aspx?releaseId=190" TargetMode="External" Id="R3d04c29c79ea403e" /><Relationship Type="http://schemas.openxmlformats.org/officeDocument/2006/relationships/hyperlink" Target="https://portal.3gpp.org/desktopmodules/WorkItem/WorkItemDetails.aspx?workitemId=750166" TargetMode="External" Id="R6b216a0d7cb442df" /><Relationship Type="http://schemas.openxmlformats.org/officeDocument/2006/relationships/hyperlink" Target="https://www.3gpp.org/ftp/TSG_RAN/WG1_RL1/TSGR1_91/Docs/R1-1719880.zip" TargetMode="External" Id="R956481ba51c840ce" /><Relationship Type="http://schemas.openxmlformats.org/officeDocument/2006/relationships/hyperlink" Target="https://webapp.etsi.org/teldir/ListPersDetails.asp?PersId=45048" TargetMode="External" Id="R951ecfd6a5444035" /><Relationship Type="http://schemas.openxmlformats.org/officeDocument/2006/relationships/hyperlink" Target="https://portal.3gpp.org/desktopmodules/Release/ReleaseDetails.aspx?releaseId=190" TargetMode="External" Id="R2797a97eb332467a" /><Relationship Type="http://schemas.openxmlformats.org/officeDocument/2006/relationships/hyperlink" Target="https://portal.3gpp.org/desktopmodules/WorkItem/WorkItemDetails.aspx?workitemId=750166" TargetMode="External" Id="R2788abfccbd44d23" /><Relationship Type="http://schemas.openxmlformats.org/officeDocument/2006/relationships/hyperlink" Target="https://www.3gpp.org/ftp/TSG_RAN/WG1_RL1/TSGR1_91/Docs/R1-1719881.zip" TargetMode="External" Id="Re5203ddfc9f54bda" /><Relationship Type="http://schemas.openxmlformats.org/officeDocument/2006/relationships/hyperlink" Target="https://webapp.etsi.org/teldir/ListPersDetails.asp?PersId=45048" TargetMode="External" Id="R87f951b7d49345b4" /><Relationship Type="http://schemas.openxmlformats.org/officeDocument/2006/relationships/hyperlink" Target="https://portal.3gpp.org/ngppapp/CreateTdoc.aspx?mode=view&amp;contributionId=826947" TargetMode="External" Id="Rba89871c4d204153" /><Relationship Type="http://schemas.openxmlformats.org/officeDocument/2006/relationships/hyperlink" Target="https://portal.3gpp.org/ngppapp/CreateTdoc.aspx?mode=view&amp;contributionId=866673" TargetMode="External" Id="R026650ffa6e74e75" /><Relationship Type="http://schemas.openxmlformats.org/officeDocument/2006/relationships/hyperlink" Target="https://portal.3gpp.org/desktopmodules/Release/ReleaseDetails.aspx?releaseId=190" TargetMode="External" Id="R5194f4b26bc64023" /><Relationship Type="http://schemas.openxmlformats.org/officeDocument/2006/relationships/hyperlink" Target="https://portal.3gpp.org/desktopmodules/WorkItem/WorkItemDetails.aspx?workitemId=750166" TargetMode="External" Id="R94ba70cb00314361" /><Relationship Type="http://schemas.openxmlformats.org/officeDocument/2006/relationships/hyperlink" Target="https://www.3gpp.org/ftp/TSG_RAN/WG1_RL1/TSGR1_91/Docs/R1-1719882.zip" TargetMode="External" Id="Rcbfe448aa8054073" /><Relationship Type="http://schemas.openxmlformats.org/officeDocument/2006/relationships/hyperlink" Target="https://webapp.etsi.org/teldir/ListPersDetails.asp?PersId=45048" TargetMode="External" Id="R1a2bcd2100874078" /><Relationship Type="http://schemas.openxmlformats.org/officeDocument/2006/relationships/hyperlink" Target="https://portal.3gpp.org/desktopmodules/Release/ReleaseDetails.aspx?releaseId=190" TargetMode="External" Id="R217491cf1b184974" /><Relationship Type="http://schemas.openxmlformats.org/officeDocument/2006/relationships/hyperlink" Target="https://portal.3gpp.org/desktopmodules/WorkItem/WorkItemDetails.aspx?workitemId=750166" TargetMode="External" Id="Rc6761d9861e44f79" /><Relationship Type="http://schemas.openxmlformats.org/officeDocument/2006/relationships/hyperlink" Target="https://www.3gpp.org/ftp/TSG_RAN/WG1_RL1/TSGR1_91/Docs/R1-1719883.zip" TargetMode="External" Id="R2489a1af10e64dc9" /><Relationship Type="http://schemas.openxmlformats.org/officeDocument/2006/relationships/hyperlink" Target="https://webapp.etsi.org/teldir/ListPersDetails.asp?PersId=45048" TargetMode="External" Id="Rd048873a01744315" /><Relationship Type="http://schemas.openxmlformats.org/officeDocument/2006/relationships/hyperlink" Target="https://portal.3gpp.org/desktopmodules/Release/ReleaseDetails.aspx?releaseId=190" TargetMode="External" Id="Rbe292e47ab644b18" /><Relationship Type="http://schemas.openxmlformats.org/officeDocument/2006/relationships/hyperlink" Target="https://portal.3gpp.org/desktopmodules/WorkItem/WorkItemDetails.aspx?workitemId=750166" TargetMode="External" Id="Rd91f801b74c84357" /><Relationship Type="http://schemas.openxmlformats.org/officeDocument/2006/relationships/hyperlink" Target="https://www.3gpp.org/ftp/TSG_RAN/WG1_RL1/TSGR1_91/Docs/R1-1719884.zip" TargetMode="External" Id="R6f012c23431a4063" /><Relationship Type="http://schemas.openxmlformats.org/officeDocument/2006/relationships/hyperlink" Target="https://webapp.etsi.org/teldir/ListPersDetails.asp?PersId=45048" TargetMode="External" Id="R50e536f793b94c91" /><Relationship Type="http://schemas.openxmlformats.org/officeDocument/2006/relationships/hyperlink" Target="https://portal.3gpp.org/desktopmodules/Release/ReleaseDetails.aspx?releaseId=190" TargetMode="External" Id="R39f40d2c4a584559" /><Relationship Type="http://schemas.openxmlformats.org/officeDocument/2006/relationships/hyperlink" Target="https://portal.3gpp.org/desktopmodules/WorkItem/WorkItemDetails.aspx?workitemId=750166" TargetMode="External" Id="Rba15f7b9fef34870" /><Relationship Type="http://schemas.openxmlformats.org/officeDocument/2006/relationships/hyperlink" Target="https://www.3gpp.org/ftp/TSG_RAN/WG1_RL1/TSGR1_91/Docs/R1-1719885.zip" TargetMode="External" Id="Rc585379f2950487c" /><Relationship Type="http://schemas.openxmlformats.org/officeDocument/2006/relationships/hyperlink" Target="https://webapp.etsi.org/teldir/ListPersDetails.asp?PersId=45048" TargetMode="External" Id="R1a9b02670f0c44d8" /><Relationship Type="http://schemas.openxmlformats.org/officeDocument/2006/relationships/hyperlink" Target="https://portal.3gpp.org/desktopmodules/Release/ReleaseDetails.aspx?releaseId=190" TargetMode="External" Id="R27ab202f0ac249e2" /><Relationship Type="http://schemas.openxmlformats.org/officeDocument/2006/relationships/hyperlink" Target="https://portal.3gpp.org/desktopmodules/WorkItem/WorkItemDetails.aspx?workitemId=750166" TargetMode="External" Id="Rd73e580e31284163" /><Relationship Type="http://schemas.openxmlformats.org/officeDocument/2006/relationships/hyperlink" Target="https://www.3gpp.org/ftp/TSG_RAN/WG1_RL1/TSGR1_91/Docs/R1-1719886.zip" TargetMode="External" Id="Rb8306eb01ddd421a" /><Relationship Type="http://schemas.openxmlformats.org/officeDocument/2006/relationships/hyperlink" Target="https://webapp.etsi.org/teldir/ListPersDetails.asp?PersId=45048" TargetMode="External" Id="Rd0dbc4d85e924393" /><Relationship Type="http://schemas.openxmlformats.org/officeDocument/2006/relationships/hyperlink" Target="https://portal.3gpp.org/ngppapp/CreateTdoc.aspx?mode=view&amp;contributionId=826953" TargetMode="External" Id="Rd3d78e54a7ee4a2a" /><Relationship Type="http://schemas.openxmlformats.org/officeDocument/2006/relationships/hyperlink" Target="https://portal.3gpp.org/ngppapp/CreateTdoc.aspx?mode=view&amp;contributionId=866671" TargetMode="External" Id="Re350167f385c4612" /><Relationship Type="http://schemas.openxmlformats.org/officeDocument/2006/relationships/hyperlink" Target="https://portal.3gpp.org/desktopmodules/Release/ReleaseDetails.aspx?releaseId=190" TargetMode="External" Id="R40aadc69678143da" /><Relationship Type="http://schemas.openxmlformats.org/officeDocument/2006/relationships/hyperlink" Target="https://portal.3gpp.org/desktopmodules/WorkItem/WorkItemDetails.aspx?workitemId=750166" TargetMode="External" Id="Rfc09fe133f8440d0" /><Relationship Type="http://schemas.openxmlformats.org/officeDocument/2006/relationships/hyperlink" Target="https://www.3gpp.org/ftp/TSG_RAN/WG1_RL1/TSGR1_91/Docs/R1-1719887.zip" TargetMode="External" Id="Rd5b6211445224600" /><Relationship Type="http://schemas.openxmlformats.org/officeDocument/2006/relationships/hyperlink" Target="https://webapp.etsi.org/teldir/ListPersDetails.asp?PersId=45048" TargetMode="External" Id="R7276a6c64bd34370" /><Relationship Type="http://schemas.openxmlformats.org/officeDocument/2006/relationships/hyperlink" Target="https://portal.3gpp.org/ngppapp/CreateTdoc.aspx?mode=view&amp;contributionId=826954" TargetMode="External" Id="R3504f3b845b84b83" /><Relationship Type="http://schemas.openxmlformats.org/officeDocument/2006/relationships/hyperlink" Target="https://portal.3gpp.org/ngppapp/CreateTdoc.aspx?mode=view&amp;contributionId=866675" TargetMode="External" Id="R8779ad4dfdf1479d" /><Relationship Type="http://schemas.openxmlformats.org/officeDocument/2006/relationships/hyperlink" Target="https://portal.3gpp.org/desktopmodules/Release/ReleaseDetails.aspx?releaseId=190" TargetMode="External" Id="Racb2d8517df14742" /><Relationship Type="http://schemas.openxmlformats.org/officeDocument/2006/relationships/hyperlink" Target="https://portal.3gpp.org/desktopmodules/WorkItem/WorkItemDetails.aspx?workitemId=750166" TargetMode="External" Id="R625c65bfa5c24587" /><Relationship Type="http://schemas.openxmlformats.org/officeDocument/2006/relationships/hyperlink" Target="https://www.3gpp.org/ftp/TSG_RAN/WG1_RL1/TSGR1_91/Docs/R1-1719888.zip" TargetMode="External" Id="R2348f573afe44679" /><Relationship Type="http://schemas.openxmlformats.org/officeDocument/2006/relationships/hyperlink" Target="https://webapp.etsi.org/teldir/ListPersDetails.asp?PersId=45048" TargetMode="External" Id="R6281802d45f14194" /><Relationship Type="http://schemas.openxmlformats.org/officeDocument/2006/relationships/hyperlink" Target="https://portal.3gpp.org/ngppapp/CreateTdoc.aspx?mode=view&amp;contributionId=826955" TargetMode="External" Id="Rde7af9dd971b4fff" /><Relationship Type="http://schemas.openxmlformats.org/officeDocument/2006/relationships/hyperlink" Target="https://portal.3gpp.org/ngppapp/CreateTdoc.aspx?mode=view&amp;contributionId=866677" TargetMode="External" Id="R112d383bca664c14" /><Relationship Type="http://schemas.openxmlformats.org/officeDocument/2006/relationships/hyperlink" Target="https://portal.3gpp.org/desktopmodules/Release/ReleaseDetails.aspx?releaseId=190" TargetMode="External" Id="R75bcdfbc43ba4c29" /><Relationship Type="http://schemas.openxmlformats.org/officeDocument/2006/relationships/hyperlink" Target="https://portal.3gpp.org/desktopmodules/WorkItem/WorkItemDetails.aspx?workitemId=750166" TargetMode="External" Id="R6620ce23ad5e4b4a" /><Relationship Type="http://schemas.openxmlformats.org/officeDocument/2006/relationships/hyperlink" Target="https://www.3gpp.org/ftp/TSG_RAN/WG1_RL1/TSGR1_91/Docs/R1-1719889.zip" TargetMode="External" Id="R2d2d3b01a6224a1b" /><Relationship Type="http://schemas.openxmlformats.org/officeDocument/2006/relationships/hyperlink" Target="https://webapp.etsi.org/teldir/ListPersDetails.asp?PersId=45048" TargetMode="External" Id="R76a5a968aa7749c3" /><Relationship Type="http://schemas.openxmlformats.org/officeDocument/2006/relationships/hyperlink" Target="https://portal.3gpp.org/ngppapp/CreateTdoc.aspx?mode=view&amp;contributionId=826956" TargetMode="External" Id="R6eb10a7869d24908" /><Relationship Type="http://schemas.openxmlformats.org/officeDocument/2006/relationships/hyperlink" Target="https://portal.3gpp.org/ngppapp/CreateTdoc.aspx?mode=view&amp;contributionId=866678" TargetMode="External" Id="R1682c17b693841a0" /><Relationship Type="http://schemas.openxmlformats.org/officeDocument/2006/relationships/hyperlink" Target="https://portal.3gpp.org/desktopmodules/Release/ReleaseDetails.aspx?releaseId=190" TargetMode="External" Id="R3154fadf4d1b47d5" /><Relationship Type="http://schemas.openxmlformats.org/officeDocument/2006/relationships/hyperlink" Target="https://portal.3gpp.org/desktopmodules/WorkItem/WorkItemDetails.aspx?workitemId=750166" TargetMode="External" Id="R23de1cac0aa24c08" /><Relationship Type="http://schemas.openxmlformats.org/officeDocument/2006/relationships/hyperlink" Target="https://www.3gpp.org/ftp/TSG_RAN/WG1_RL1/TSGR1_91/Docs/R1-1719890.zip" TargetMode="External" Id="Rb926aa16151b468a" /><Relationship Type="http://schemas.openxmlformats.org/officeDocument/2006/relationships/hyperlink" Target="https://webapp.etsi.org/teldir/ListPersDetails.asp?PersId=45048" TargetMode="External" Id="R78d4f77ef6094bb0" /><Relationship Type="http://schemas.openxmlformats.org/officeDocument/2006/relationships/hyperlink" Target="https://portal.3gpp.org/desktopmodules/Release/ReleaseDetails.aspx?releaseId=190" TargetMode="External" Id="Rad60ec235a364728" /><Relationship Type="http://schemas.openxmlformats.org/officeDocument/2006/relationships/hyperlink" Target="https://portal.3gpp.org/desktopmodules/WorkItem/WorkItemDetails.aspx?workitemId=750042" TargetMode="External" Id="Re628647c01e74dc6" /><Relationship Type="http://schemas.openxmlformats.org/officeDocument/2006/relationships/hyperlink" Target="https://www.3gpp.org/ftp/TSG_RAN/WG1_RL1/TSGR1_91/Docs/R1-1719891.zip" TargetMode="External" Id="R3df15e84245a45c0" /><Relationship Type="http://schemas.openxmlformats.org/officeDocument/2006/relationships/hyperlink" Target="https://webapp.etsi.org/teldir/ListPersDetails.asp?PersId=45048" TargetMode="External" Id="R2745c60e621f4398" /><Relationship Type="http://schemas.openxmlformats.org/officeDocument/2006/relationships/hyperlink" Target="https://portal.3gpp.org/desktopmodules/Release/ReleaseDetails.aspx?releaseId=190" TargetMode="External" Id="R81ceb71fc95f4fae" /><Relationship Type="http://schemas.openxmlformats.org/officeDocument/2006/relationships/hyperlink" Target="https://portal.3gpp.org/desktopmodules/WorkItem/WorkItemDetails.aspx?workitemId=750161" TargetMode="External" Id="Ra0ce4262302b4c92" /><Relationship Type="http://schemas.openxmlformats.org/officeDocument/2006/relationships/hyperlink" Target="https://www.3gpp.org/ftp/TSG_RAN/WG1_RL1/TSGR1_91/Docs/R1-1719892.zip" TargetMode="External" Id="R8b9408f77138402d" /><Relationship Type="http://schemas.openxmlformats.org/officeDocument/2006/relationships/hyperlink" Target="https://webapp.etsi.org/teldir/ListPersDetails.asp?PersId=45048" TargetMode="External" Id="Rcef14f29b65345b7" /><Relationship Type="http://schemas.openxmlformats.org/officeDocument/2006/relationships/hyperlink" Target="https://www.3gpp.org/ftp/TSG_RAN/WG1_RL1/TSGR1_91/Docs/R1-1719893.zip" TargetMode="External" Id="R0e352dc68b204426" /><Relationship Type="http://schemas.openxmlformats.org/officeDocument/2006/relationships/hyperlink" Target="https://webapp.etsi.org/teldir/ListPersDetails.asp?PersId=45048" TargetMode="External" Id="R5770b5b19ff94c04" /><Relationship Type="http://schemas.openxmlformats.org/officeDocument/2006/relationships/hyperlink" Target="https://www.3gpp.org/ftp/TSG_RAN/WG1_RL1/TSGR1_91/Docs/R1-1719894.zip" TargetMode="External" Id="Rbe2b5cfa08e84f5a" /><Relationship Type="http://schemas.openxmlformats.org/officeDocument/2006/relationships/hyperlink" Target="https://webapp.etsi.org/teldir/ListPersDetails.asp?PersId=45048" TargetMode="External" Id="R66af45ad14344c16" /><Relationship Type="http://schemas.openxmlformats.org/officeDocument/2006/relationships/hyperlink" Target="https://www.3gpp.org/ftp/TSG_RAN/WG1_RL1/TSGR1_91/Docs/R1-1719895.zip" TargetMode="External" Id="Rf2323deb469d4a30" /><Relationship Type="http://schemas.openxmlformats.org/officeDocument/2006/relationships/hyperlink" Target="https://webapp.etsi.org/teldir/ListPersDetails.asp?PersId=45048" TargetMode="External" Id="R17a11bfb00264460" /><Relationship Type="http://schemas.openxmlformats.org/officeDocument/2006/relationships/hyperlink" Target="https://www.3gpp.org/ftp/TSG_RAN/WG1_RL1/TSGR1_91/Docs/R1-1719896.zip" TargetMode="External" Id="R32032694ae6245d4" /><Relationship Type="http://schemas.openxmlformats.org/officeDocument/2006/relationships/hyperlink" Target="https://webapp.etsi.org/teldir/ListPersDetails.asp?PersId=45048" TargetMode="External" Id="R4b8f2e3e4e054826" /><Relationship Type="http://schemas.openxmlformats.org/officeDocument/2006/relationships/hyperlink" Target="https://www.3gpp.org/ftp/TSG_RAN/WG1_RL1/TSGR1_91/Docs/R1-1719897.zip" TargetMode="External" Id="R394ce58f237648b0" /><Relationship Type="http://schemas.openxmlformats.org/officeDocument/2006/relationships/hyperlink" Target="https://webapp.etsi.org/teldir/ListPersDetails.asp?PersId=45048" TargetMode="External" Id="Rf68c5228e7524be6" /><Relationship Type="http://schemas.openxmlformats.org/officeDocument/2006/relationships/hyperlink" Target="https://www.3gpp.org/ftp/TSG_RAN/WG1_RL1/TSGR1_91/Docs/R1-1719898.zip" TargetMode="External" Id="Rb122d98fe87d4fca" /><Relationship Type="http://schemas.openxmlformats.org/officeDocument/2006/relationships/hyperlink" Target="https://webapp.etsi.org/teldir/ListPersDetails.asp?PersId=45048" TargetMode="External" Id="R26b1144a434244f1" /><Relationship Type="http://schemas.openxmlformats.org/officeDocument/2006/relationships/hyperlink" Target="https://www.3gpp.org/ftp/TSG_RAN/WG1_RL1/TSGR1_91/Docs/R1-1719899.zip" TargetMode="External" Id="Rdcdcd5063d0442e3" /><Relationship Type="http://schemas.openxmlformats.org/officeDocument/2006/relationships/hyperlink" Target="https://webapp.etsi.org/teldir/ListPersDetails.asp?PersId=45048" TargetMode="External" Id="Rf3ad3d04167d4c77" /><Relationship Type="http://schemas.openxmlformats.org/officeDocument/2006/relationships/hyperlink" Target="https://www.3gpp.org/ftp/TSG_RAN/WG1_RL1/TSGR1_91/Docs/R1-1719900.zip" TargetMode="External" Id="Rae7db3da93654658" /><Relationship Type="http://schemas.openxmlformats.org/officeDocument/2006/relationships/hyperlink" Target="https://webapp.etsi.org/teldir/ListPersDetails.asp?PersId=45048" TargetMode="External" Id="R29e48c85f6204a2c" /><Relationship Type="http://schemas.openxmlformats.org/officeDocument/2006/relationships/hyperlink" Target="https://www.3gpp.org/ftp/TSG_RAN/WG1_RL1/TSGR1_91/Docs/R1-1719901.zip" TargetMode="External" Id="Rfb2331240a954b0a" /><Relationship Type="http://schemas.openxmlformats.org/officeDocument/2006/relationships/hyperlink" Target="https://webapp.etsi.org/teldir/ListPersDetails.asp?PersId=45048" TargetMode="External" Id="Rc655111a1d624595" /><Relationship Type="http://schemas.openxmlformats.org/officeDocument/2006/relationships/hyperlink" Target="https://www.3gpp.org/ftp/TSG_RAN/WG1_RL1/TSGR1_91/Docs/R1-1719902.zip" TargetMode="External" Id="R005fdba7fe144ca7" /><Relationship Type="http://schemas.openxmlformats.org/officeDocument/2006/relationships/hyperlink" Target="https://webapp.etsi.org/teldir/ListPersDetails.asp?PersId=45048" TargetMode="External" Id="R3b2e460fedf24616" /><Relationship Type="http://schemas.openxmlformats.org/officeDocument/2006/relationships/hyperlink" Target="https://portal.3gpp.org/ngppapp/CreateTdoc.aspx?mode=view&amp;contributionId=851359" TargetMode="External" Id="R2df9e1f7896b49be" /><Relationship Type="http://schemas.openxmlformats.org/officeDocument/2006/relationships/hyperlink" Target="https://www.3gpp.org/ftp/TSG_RAN/WG1_RL1/TSGR1_91/Docs/R1-1719903.zip" TargetMode="External" Id="R96301de5e4d44cf3" /><Relationship Type="http://schemas.openxmlformats.org/officeDocument/2006/relationships/hyperlink" Target="https://webapp.etsi.org/teldir/ListPersDetails.asp?PersId=45048" TargetMode="External" Id="Rb5d391d379a249c7" /><Relationship Type="http://schemas.openxmlformats.org/officeDocument/2006/relationships/hyperlink" Target="https://www.3gpp.org/ftp/TSG_RAN/WG1_RL1/TSGR1_91/Docs/R1-1719904.zip" TargetMode="External" Id="R15a0f2793c274af2" /><Relationship Type="http://schemas.openxmlformats.org/officeDocument/2006/relationships/hyperlink" Target="https://webapp.etsi.org/teldir/ListPersDetails.asp?PersId=45048" TargetMode="External" Id="Rfb4b3da5d2b04cad" /><Relationship Type="http://schemas.openxmlformats.org/officeDocument/2006/relationships/hyperlink" Target="https://www.3gpp.org/ftp/TSG_RAN/WG1_RL1/TSGR1_91/Docs/R1-1719905.zip" TargetMode="External" Id="Ra4811d6cee714cce" /><Relationship Type="http://schemas.openxmlformats.org/officeDocument/2006/relationships/hyperlink" Target="https://webapp.etsi.org/teldir/ListPersDetails.asp?PersId=45048" TargetMode="External" Id="Raf40d8188a2b494d" /><Relationship Type="http://schemas.openxmlformats.org/officeDocument/2006/relationships/hyperlink" Target="https://www.3gpp.org/ftp/TSG_RAN/WG1_RL1/TSGR1_91/Docs/R1-1719906.zip" TargetMode="External" Id="R34de889a92824c2f" /><Relationship Type="http://schemas.openxmlformats.org/officeDocument/2006/relationships/hyperlink" Target="https://webapp.etsi.org/teldir/ListPersDetails.asp?PersId=45048" TargetMode="External" Id="Rb853f0dc325346f1" /><Relationship Type="http://schemas.openxmlformats.org/officeDocument/2006/relationships/hyperlink" Target="https://www.3gpp.org/ftp/TSG_RAN/WG1_RL1/TSGR1_91/Docs/R1-1719907.zip" TargetMode="External" Id="Rc7613d7c27c846f6" /><Relationship Type="http://schemas.openxmlformats.org/officeDocument/2006/relationships/hyperlink" Target="https://webapp.etsi.org/teldir/ListPersDetails.asp?PersId=45048" TargetMode="External" Id="Ra26e5c59214a4456" /><Relationship Type="http://schemas.openxmlformats.org/officeDocument/2006/relationships/hyperlink" Target="https://www.3gpp.org/ftp/TSG_RAN/WG1_RL1/TSGR1_91/Docs/R1-1719908.zip" TargetMode="External" Id="R0b10682783c94b56" /><Relationship Type="http://schemas.openxmlformats.org/officeDocument/2006/relationships/hyperlink" Target="https://webapp.etsi.org/teldir/ListPersDetails.asp?PersId=45048" TargetMode="External" Id="R62b011b074144b3e" /><Relationship Type="http://schemas.openxmlformats.org/officeDocument/2006/relationships/hyperlink" Target="https://www.3gpp.org/ftp/TSG_RAN/WG1_RL1/TSGR1_91/Docs/R1-1719909.zip" TargetMode="External" Id="Rba172eda3dd24e9d" /><Relationship Type="http://schemas.openxmlformats.org/officeDocument/2006/relationships/hyperlink" Target="https://webapp.etsi.org/teldir/ListPersDetails.asp?PersId=45048" TargetMode="External" Id="Ra95f39e6850f4963" /><Relationship Type="http://schemas.openxmlformats.org/officeDocument/2006/relationships/hyperlink" Target="https://www.3gpp.org/ftp/TSG_RAN/WG1_RL1/TSGR1_91/Docs/R1-1719910.zip" TargetMode="External" Id="R059308fe895b4017" /><Relationship Type="http://schemas.openxmlformats.org/officeDocument/2006/relationships/hyperlink" Target="https://webapp.etsi.org/teldir/ListPersDetails.asp?PersId=45048" TargetMode="External" Id="Rcc919b95ffbd4eda" /><Relationship Type="http://schemas.openxmlformats.org/officeDocument/2006/relationships/hyperlink" Target="https://www.3gpp.org/ftp/TSG_RAN/WG1_RL1/TSGR1_91/Docs/R1-1719911.zip" TargetMode="External" Id="R79fd80b250c8460c" /><Relationship Type="http://schemas.openxmlformats.org/officeDocument/2006/relationships/hyperlink" Target="https://webapp.etsi.org/teldir/ListPersDetails.asp?PersId=45048" TargetMode="External" Id="R086a87b5ebe44a8a" /><Relationship Type="http://schemas.openxmlformats.org/officeDocument/2006/relationships/hyperlink" Target="https://portal.3gpp.org/ngppapp/CreateTdoc.aspx?mode=view&amp;contributionId=851401" TargetMode="External" Id="R5bd88e707c2e4a70" /><Relationship Type="http://schemas.openxmlformats.org/officeDocument/2006/relationships/hyperlink" Target="https://www.3gpp.org/ftp/TSG_RAN/WG1_RL1/TSGR1_91/Docs/R1-1719912.zip" TargetMode="External" Id="Re7f932746d614085" /><Relationship Type="http://schemas.openxmlformats.org/officeDocument/2006/relationships/hyperlink" Target="https://webapp.etsi.org/teldir/ListPersDetails.asp?PersId=45048" TargetMode="External" Id="R58b2c4ae85784f00" /><Relationship Type="http://schemas.openxmlformats.org/officeDocument/2006/relationships/hyperlink" Target="https://www.3gpp.org/ftp/TSG_RAN/WG1_RL1/TSGR1_91/Docs/R1-1719913.zip" TargetMode="External" Id="Rd0b4120d67904418" /><Relationship Type="http://schemas.openxmlformats.org/officeDocument/2006/relationships/hyperlink" Target="https://webapp.etsi.org/teldir/ListPersDetails.asp?PersId=45048" TargetMode="External" Id="Rcf466ab06d994b63" /><Relationship Type="http://schemas.openxmlformats.org/officeDocument/2006/relationships/hyperlink" Target="https://www.3gpp.org/ftp/TSG_RAN/WG1_RL1/TSGR1_91/Docs/R1-1719914.zip" TargetMode="External" Id="Ra393911e035b422b" /><Relationship Type="http://schemas.openxmlformats.org/officeDocument/2006/relationships/hyperlink" Target="https://webapp.etsi.org/teldir/ListPersDetails.asp?PersId=45048" TargetMode="External" Id="Rac2afdbd18dc44c3" /><Relationship Type="http://schemas.openxmlformats.org/officeDocument/2006/relationships/hyperlink" Target="https://www.3gpp.org/ftp/TSG_RAN/WG1_RL1/TSGR1_91/Docs/R1-1719915.zip" TargetMode="External" Id="Rf95bdb95b0ca48fc" /><Relationship Type="http://schemas.openxmlformats.org/officeDocument/2006/relationships/hyperlink" Target="https://webapp.etsi.org/teldir/ListPersDetails.asp?PersId=45048" TargetMode="External" Id="R86e04938ee984c18" /><Relationship Type="http://schemas.openxmlformats.org/officeDocument/2006/relationships/hyperlink" Target="https://www.3gpp.org/ftp/TSG_RAN/WG1_RL1/TSGR1_91/Docs/R1-1719916.zip" TargetMode="External" Id="R11972f7f99724daa" /><Relationship Type="http://schemas.openxmlformats.org/officeDocument/2006/relationships/hyperlink" Target="https://webapp.etsi.org/teldir/ListPersDetails.asp?PersId=45048" TargetMode="External" Id="R65c948bce11a4a36" /><Relationship Type="http://schemas.openxmlformats.org/officeDocument/2006/relationships/hyperlink" Target="https://www.3gpp.org/ftp/TSG_RAN/WG1_RL1/TSGR1_91/Docs/R1-1719917.zip" TargetMode="External" Id="R708c6966123b4c56" /><Relationship Type="http://schemas.openxmlformats.org/officeDocument/2006/relationships/hyperlink" Target="https://webapp.etsi.org/teldir/ListPersDetails.asp?PersId=45048" TargetMode="External" Id="R4a795f4da2aa4634" /><Relationship Type="http://schemas.openxmlformats.org/officeDocument/2006/relationships/hyperlink" Target="https://www.3gpp.org/ftp/TSG_RAN/WG1_RL1/TSGR1_91/Docs/R1-1719918.zip" TargetMode="External" Id="Rc598b8157f79421c" /><Relationship Type="http://schemas.openxmlformats.org/officeDocument/2006/relationships/hyperlink" Target="https://webapp.etsi.org/teldir/ListPersDetails.asp?PersId=45048" TargetMode="External" Id="Rf29bd68c938a489a" /><Relationship Type="http://schemas.openxmlformats.org/officeDocument/2006/relationships/hyperlink" Target="https://www.3gpp.org/ftp/TSG_RAN/WG1_RL1/TSGR1_91/Docs/R1-1719919.zip" TargetMode="External" Id="Rb1ec7889681540dd" /><Relationship Type="http://schemas.openxmlformats.org/officeDocument/2006/relationships/hyperlink" Target="https://webapp.etsi.org/teldir/ListPersDetails.asp?PersId=45048" TargetMode="External" Id="Rc1fc5147e7e44928" /><Relationship Type="http://schemas.openxmlformats.org/officeDocument/2006/relationships/hyperlink" Target="https://www.3gpp.org/ftp/TSG_RAN/WG1_RL1/TSGR1_91/Docs/R1-1719920.zip" TargetMode="External" Id="R4108bfc4a17148c2" /><Relationship Type="http://schemas.openxmlformats.org/officeDocument/2006/relationships/hyperlink" Target="https://webapp.etsi.org/teldir/ListPersDetails.asp?PersId=45048" TargetMode="External" Id="R9a9da4eab4f7421f" /><Relationship Type="http://schemas.openxmlformats.org/officeDocument/2006/relationships/hyperlink" Target="https://www.3gpp.org/ftp/TSG_RAN/WG1_RL1/TSGR1_91/Docs/R1-1719921.zip" TargetMode="External" Id="R946940a5556643f8" /><Relationship Type="http://schemas.openxmlformats.org/officeDocument/2006/relationships/hyperlink" Target="https://webapp.etsi.org/teldir/ListPersDetails.asp?PersId=45048" TargetMode="External" Id="R2a5488cfdb604c03" /><Relationship Type="http://schemas.openxmlformats.org/officeDocument/2006/relationships/hyperlink" Target="https://www.3gpp.org/ftp/TSG_RAN/WG1_RL1/TSGR1_91/Docs/R1-1719922.zip" TargetMode="External" Id="R9ff1213f6966471a" /><Relationship Type="http://schemas.openxmlformats.org/officeDocument/2006/relationships/hyperlink" Target="https://webapp.etsi.org/teldir/ListPersDetails.asp?PersId=45048" TargetMode="External" Id="R6a0f0dec650b4458" /><Relationship Type="http://schemas.openxmlformats.org/officeDocument/2006/relationships/hyperlink" Target="https://www.3gpp.org/ftp/TSG_RAN/WG1_RL1/TSGR1_91/Docs/R1-1719923.zip" TargetMode="External" Id="R259a1aeb50f84454" /><Relationship Type="http://schemas.openxmlformats.org/officeDocument/2006/relationships/hyperlink" Target="https://webapp.etsi.org/teldir/ListPersDetails.asp?PersId=45048" TargetMode="External" Id="Rd46af8ee8dcf43de" /><Relationship Type="http://schemas.openxmlformats.org/officeDocument/2006/relationships/hyperlink" Target="https://portal.3gpp.org/ngppapp/CreateTdoc.aspx?mode=view&amp;contributionId=828867" TargetMode="External" Id="R2b06250834f44bfc" /><Relationship Type="http://schemas.openxmlformats.org/officeDocument/2006/relationships/hyperlink" Target="https://www.3gpp.org/ftp/TSG_RAN/WG1_RL1/TSGR1_91/Docs/R1-1719924.zip" TargetMode="External" Id="R53eaca56cc294218" /><Relationship Type="http://schemas.openxmlformats.org/officeDocument/2006/relationships/hyperlink" Target="https://webapp.etsi.org/teldir/ListPersDetails.asp?PersId=45048" TargetMode="External" Id="R7b2557c4924545a8" /><Relationship Type="http://schemas.openxmlformats.org/officeDocument/2006/relationships/hyperlink" Target="https://www.3gpp.org/ftp/TSG_RAN/WG1_RL1/TSGR1_91/Docs/R1-1719925.zip" TargetMode="External" Id="R0d53802306e44d94" /><Relationship Type="http://schemas.openxmlformats.org/officeDocument/2006/relationships/hyperlink" Target="https://webapp.etsi.org/teldir/ListPersDetails.asp?PersId=45048" TargetMode="External" Id="Rb599ab8b2f2a4911" /><Relationship Type="http://schemas.openxmlformats.org/officeDocument/2006/relationships/hyperlink" Target="https://www.3gpp.org/ftp/TSG_RAN/WG1_RL1/TSGR1_91/Docs/R1-1719926.zip" TargetMode="External" Id="R26f0fb48f5be42e0" /><Relationship Type="http://schemas.openxmlformats.org/officeDocument/2006/relationships/hyperlink" Target="https://webapp.etsi.org/teldir/ListPersDetails.asp?PersId=45048" TargetMode="External" Id="R5a43275c2a51499c" /><Relationship Type="http://schemas.openxmlformats.org/officeDocument/2006/relationships/hyperlink" Target="https://www.3gpp.org/ftp/TSG_RAN/WG1_RL1/TSGR1_91/Docs/R1-1719927.zip" TargetMode="External" Id="R8dc0ee064eed4f34" /><Relationship Type="http://schemas.openxmlformats.org/officeDocument/2006/relationships/hyperlink" Target="https://webapp.etsi.org/teldir/ListPersDetails.asp?PersId=45048" TargetMode="External" Id="Rca705ccc5fa84484" /><Relationship Type="http://schemas.openxmlformats.org/officeDocument/2006/relationships/hyperlink" Target="https://www.3gpp.org/ftp/TSG_RAN/WG1_RL1/TSGR1_91/Docs/R1-1719928.zip" TargetMode="External" Id="Rfff1e4b424004a84" /><Relationship Type="http://schemas.openxmlformats.org/officeDocument/2006/relationships/hyperlink" Target="https://webapp.etsi.org/teldir/ListPersDetails.asp?PersId=45048" TargetMode="External" Id="Rd82bc290e2334f8e" /><Relationship Type="http://schemas.openxmlformats.org/officeDocument/2006/relationships/hyperlink" Target="https://www.3gpp.org/ftp/TSG_RAN/WG1_RL1/TSGR1_91/Docs/R1-1719929.zip" TargetMode="External" Id="R365209e8879143ad" /><Relationship Type="http://schemas.openxmlformats.org/officeDocument/2006/relationships/hyperlink" Target="https://webapp.etsi.org/teldir/ListPersDetails.asp?PersId=45048" TargetMode="External" Id="R209764aca3a14cd6" /><Relationship Type="http://schemas.openxmlformats.org/officeDocument/2006/relationships/hyperlink" Target="https://www.3gpp.org/ftp/TSG_RAN/WG1_RL1/TSGR1_91/Docs/R1-1719930.zip" TargetMode="External" Id="R8230ba75f02f4909" /><Relationship Type="http://schemas.openxmlformats.org/officeDocument/2006/relationships/hyperlink" Target="https://webapp.etsi.org/teldir/ListPersDetails.asp?PersId=45048" TargetMode="External" Id="Re046fb044d0b4fd3" /><Relationship Type="http://schemas.openxmlformats.org/officeDocument/2006/relationships/hyperlink" Target="https://www.3gpp.org/ftp/TSG_RAN/WG1_RL1/TSGR1_91/Docs/R1-1719931.zip" TargetMode="External" Id="R24473127e6c44a98" /><Relationship Type="http://schemas.openxmlformats.org/officeDocument/2006/relationships/hyperlink" Target="https://webapp.etsi.org/teldir/ListPersDetails.asp?PersId=45048" TargetMode="External" Id="Rc0d50694d6d8416e" /><Relationship Type="http://schemas.openxmlformats.org/officeDocument/2006/relationships/hyperlink" Target="https://www.3gpp.org/ftp/TSG_RAN/WG1_RL1/TSGR1_91/Docs/R1-1719932.zip" TargetMode="External" Id="R444690effdb54d6b" /><Relationship Type="http://schemas.openxmlformats.org/officeDocument/2006/relationships/hyperlink" Target="https://webapp.etsi.org/teldir/ListPersDetails.asp?PersId=45048" TargetMode="External" Id="Rd6320907bc3543f7" /><Relationship Type="http://schemas.openxmlformats.org/officeDocument/2006/relationships/hyperlink" Target="https://www.3gpp.org/ftp/TSG_RAN/WG1_RL1/TSGR1_91/Docs/R1-1719933.zip" TargetMode="External" Id="R9fe1f899795e4872" /><Relationship Type="http://schemas.openxmlformats.org/officeDocument/2006/relationships/hyperlink" Target="https://webapp.etsi.org/teldir/ListPersDetails.asp?PersId=45048" TargetMode="External" Id="Re80f8155c9ed4b0b" /><Relationship Type="http://schemas.openxmlformats.org/officeDocument/2006/relationships/hyperlink" Target="https://portal.3gpp.org/ngppapp/CreateTdoc.aspx?mode=view&amp;contributionId=828878" TargetMode="External" Id="Ra929916c9315435b" /><Relationship Type="http://schemas.openxmlformats.org/officeDocument/2006/relationships/hyperlink" Target="https://www.3gpp.org/ftp/TSG_RAN/WG1_RL1/TSGR1_91/Docs/R1-1719934.zip" TargetMode="External" Id="Rdd0baa20ce574ae9" /><Relationship Type="http://schemas.openxmlformats.org/officeDocument/2006/relationships/hyperlink" Target="https://webapp.etsi.org/teldir/ListPersDetails.asp?PersId=45048" TargetMode="External" Id="R23ab49416b874f09" /><Relationship Type="http://schemas.openxmlformats.org/officeDocument/2006/relationships/hyperlink" Target="https://www.3gpp.org/ftp/TSG_RAN/WG1_RL1/TSGR1_91/Docs/R1-1719935.zip" TargetMode="External" Id="Rf573c2e9d6e34794" /><Relationship Type="http://schemas.openxmlformats.org/officeDocument/2006/relationships/hyperlink" Target="https://webapp.etsi.org/teldir/ListPersDetails.asp?PersId=45048" TargetMode="External" Id="R3df924887a2645da" /><Relationship Type="http://schemas.openxmlformats.org/officeDocument/2006/relationships/hyperlink" Target="https://www.3gpp.org/ftp/TSG_RAN/WG1_RL1/TSGR1_91/Docs/R1-1719936.zip" TargetMode="External" Id="R9fe9ac75632349aa" /><Relationship Type="http://schemas.openxmlformats.org/officeDocument/2006/relationships/hyperlink" Target="https://webapp.etsi.org/teldir/ListPersDetails.asp?PersId=45048" TargetMode="External" Id="Rbb8b50db9f26419c" /><Relationship Type="http://schemas.openxmlformats.org/officeDocument/2006/relationships/hyperlink" Target="https://www.3gpp.org/ftp/TSG_RAN/WG1_RL1/TSGR1_91/Docs/R1-1719937.zip" TargetMode="External" Id="R67ee4e426dc04e63" /><Relationship Type="http://schemas.openxmlformats.org/officeDocument/2006/relationships/hyperlink" Target="https://webapp.etsi.org/teldir/ListPersDetails.asp?PersId=45048" TargetMode="External" Id="R209ec513e9ed48c4" /><Relationship Type="http://schemas.openxmlformats.org/officeDocument/2006/relationships/hyperlink" Target="https://www.3gpp.org/ftp/TSG_RAN/WG1_RL1/TSGR1_91/Docs/R1-1719938.zip" TargetMode="External" Id="Rd7a593d860404571" /><Relationship Type="http://schemas.openxmlformats.org/officeDocument/2006/relationships/hyperlink" Target="https://webapp.etsi.org/teldir/ListPersDetails.asp?PersId=45048" TargetMode="External" Id="R3aef515811de4326" /><Relationship Type="http://schemas.openxmlformats.org/officeDocument/2006/relationships/hyperlink" Target="https://www.3gpp.org/ftp/TSG_RAN/WG1_RL1/TSGR1_91/Docs/R1-1719939.zip" TargetMode="External" Id="Rdd5554c63e494e4b" /><Relationship Type="http://schemas.openxmlformats.org/officeDocument/2006/relationships/hyperlink" Target="https://webapp.etsi.org/teldir/ListPersDetails.asp?PersId=45048" TargetMode="External" Id="R377f1a9ef4424487" /><Relationship Type="http://schemas.openxmlformats.org/officeDocument/2006/relationships/hyperlink" Target="https://www.3gpp.org/ftp/TSG_RAN/WG1_RL1/TSGR1_91/Docs/R1-1719940.zip" TargetMode="External" Id="R6b9bc787bd5a46d0" /><Relationship Type="http://schemas.openxmlformats.org/officeDocument/2006/relationships/hyperlink" Target="https://webapp.etsi.org/teldir/ListPersDetails.asp?PersId=45048" TargetMode="External" Id="R3ecb12ae3a06468b" /><Relationship Type="http://schemas.openxmlformats.org/officeDocument/2006/relationships/hyperlink" Target="https://www.3gpp.org/ftp/TSG_RAN/WG1_RL1/TSGR1_91/Docs/R1-1719941.zip" TargetMode="External" Id="Rd31067931c724fa8" /><Relationship Type="http://schemas.openxmlformats.org/officeDocument/2006/relationships/hyperlink" Target="https://webapp.etsi.org/teldir/ListPersDetails.asp?PersId=45048" TargetMode="External" Id="Rbda386877c244ce8" /><Relationship Type="http://schemas.openxmlformats.org/officeDocument/2006/relationships/hyperlink" Target="https://www.3gpp.org/ftp/TSG_RAN/WG1_RL1/TSGR1_91/Docs/R1-1719942.zip" TargetMode="External" Id="R5193af4b9e0742bd" /><Relationship Type="http://schemas.openxmlformats.org/officeDocument/2006/relationships/hyperlink" Target="https://webapp.etsi.org/teldir/ListPersDetails.asp?PersId=45048" TargetMode="External" Id="R514dc8d34e12449e" /><Relationship Type="http://schemas.openxmlformats.org/officeDocument/2006/relationships/hyperlink" Target="https://www.3gpp.org/ftp/TSG_RAN/WG1_RL1/TSGR1_91/Docs/R1-1719943.zip" TargetMode="External" Id="Rc65ae6f5562e4da3" /><Relationship Type="http://schemas.openxmlformats.org/officeDocument/2006/relationships/hyperlink" Target="https://webapp.etsi.org/teldir/ListPersDetails.asp?PersId=45048" TargetMode="External" Id="R0ded9ba5d0a74e4a" /><Relationship Type="http://schemas.openxmlformats.org/officeDocument/2006/relationships/hyperlink" Target="https://www.3gpp.org/ftp/TSG_RAN/WG1_RL1/TSGR1_91/Docs/R1-1719944.zip" TargetMode="External" Id="Rb747df3cb9044855" /><Relationship Type="http://schemas.openxmlformats.org/officeDocument/2006/relationships/hyperlink" Target="https://webapp.etsi.org/teldir/ListPersDetails.asp?PersId=45048" TargetMode="External" Id="Rff36ddb94d5d42b4" /><Relationship Type="http://schemas.openxmlformats.org/officeDocument/2006/relationships/hyperlink" Target="https://www.3gpp.org/ftp/TSG_RAN/WG1_RL1/TSGR1_91/Docs/R1-1719945.zip" TargetMode="External" Id="R7ab1c6accd3e415b" /><Relationship Type="http://schemas.openxmlformats.org/officeDocument/2006/relationships/hyperlink" Target="https://webapp.etsi.org/teldir/ListPersDetails.asp?PersId=45048" TargetMode="External" Id="R36298be4a4aa4a28" /><Relationship Type="http://schemas.openxmlformats.org/officeDocument/2006/relationships/hyperlink" Target="https://www.3gpp.org/ftp/TSG_RAN/WG1_RL1/TSGR1_91/Docs/R1-1719946.zip" TargetMode="External" Id="R7d7c21058c084531" /><Relationship Type="http://schemas.openxmlformats.org/officeDocument/2006/relationships/hyperlink" Target="https://webapp.etsi.org/teldir/ListPersDetails.asp?PersId=45048" TargetMode="External" Id="R2641f3a94e0d4bac" /><Relationship Type="http://schemas.openxmlformats.org/officeDocument/2006/relationships/hyperlink" Target="https://www.3gpp.org/ftp/TSG_RAN/WG1_RL1/TSGR1_91/Docs/R1-1719947.zip" TargetMode="External" Id="R8f99b41d2abe4284" /><Relationship Type="http://schemas.openxmlformats.org/officeDocument/2006/relationships/hyperlink" Target="https://webapp.etsi.org/teldir/ListPersDetails.asp?PersId=68338" TargetMode="External" Id="R5dbdd7b11f4e48a0" /><Relationship Type="http://schemas.openxmlformats.org/officeDocument/2006/relationships/hyperlink" Target="https://portal.3gpp.org/desktopmodules/Release/ReleaseDetails.aspx?releaseId=190" TargetMode="External" Id="Re615a076884e4356" /><Relationship Type="http://schemas.openxmlformats.org/officeDocument/2006/relationships/hyperlink" Target="https://portal.3gpp.org/desktopmodules/WorkItem/WorkItemDetails.aspx?workitemId=720191" TargetMode="External" Id="R4afe9adac3124edc" /><Relationship Type="http://schemas.openxmlformats.org/officeDocument/2006/relationships/hyperlink" Target="https://www.3gpp.org/ftp/TSG_RAN/WG1_RL1/TSGR1_91/Docs/R1-1719948.zip" TargetMode="External" Id="R7e0bbcf7027a420d" /><Relationship Type="http://schemas.openxmlformats.org/officeDocument/2006/relationships/hyperlink" Target="https://webapp.etsi.org/teldir/ListPersDetails.asp?PersId=68338" TargetMode="External" Id="Re8fca6ce00e548da" /><Relationship Type="http://schemas.openxmlformats.org/officeDocument/2006/relationships/hyperlink" Target="https://portal.3gpp.org/desktopmodules/Release/ReleaseDetails.aspx?releaseId=190" TargetMode="External" Id="R90aee7f3bf8448e0" /><Relationship Type="http://schemas.openxmlformats.org/officeDocument/2006/relationships/hyperlink" Target="https://portal.3gpp.org/desktopmodules/WorkItem/WorkItemDetails.aspx?workitemId=720191" TargetMode="External" Id="R902458ab456c47f5" /><Relationship Type="http://schemas.openxmlformats.org/officeDocument/2006/relationships/hyperlink" Target="https://www.3gpp.org/ftp/TSG_RAN/WG1_RL1/TSGR1_91/Docs/R1-1719949.zip" TargetMode="External" Id="R5d1580d1cd654bfa" /><Relationship Type="http://schemas.openxmlformats.org/officeDocument/2006/relationships/hyperlink" Target="https://webapp.etsi.org/teldir/ListPersDetails.asp?PersId=68338" TargetMode="External" Id="R04ea3e2d0bd84c41" /><Relationship Type="http://schemas.openxmlformats.org/officeDocument/2006/relationships/hyperlink" Target="https://portal.3gpp.org/desktopmodules/Release/ReleaseDetails.aspx?releaseId=190" TargetMode="External" Id="Re0c60e152e3943cd" /><Relationship Type="http://schemas.openxmlformats.org/officeDocument/2006/relationships/hyperlink" Target="https://portal.3gpp.org/desktopmodules/WorkItem/WorkItemDetails.aspx?workitemId=720191" TargetMode="External" Id="R8296b132f38d4058" /><Relationship Type="http://schemas.openxmlformats.org/officeDocument/2006/relationships/hyperlink" Target="https://www.3gpp.org/ftp/TSG_RAN/WG1_RL1/TSGR1_91/Docs/R1-1719950.zip" TargetMode="External" Id="Raea1414256034769" /><Relationship Type="http://schemas.openxmlformats.org/officeDocument/2006/relationships/hyperlink" Target="https://webapp.etsi.org/teldir/ListPersDetails.asp?PersId=68338" TargetMode="External" Id="R15894e21e37b4ba0" /><Relationship Type="http://schemas.openxmlformats.org/officeDocument/2006/relationships/hyperlink" Target="https://portal.3gpp.org/desktopmodules/Release/ReleaseDetails.aspx?releaseId=190" TargetMode="External" Id="R97bbd7a6f2914c61" /><Relationship Type="http://schemas.openxmlformats.org/officeDocument/2006/relationships/hyperlink" Target="https://portal.3gpp.org/desktopmodules/WorkItem/WorkItemDetails.aspx?workitemId=720191" TargetMode="External" Id="R62fada2f8c2f483e" /><Relationship Type="http://schemas.openxmlformats.org/officeDocument/2006/relationships/hyperlink" Target="https://www.3gpp.org/ftp/TSG_RAN/WG1_RL1/TSGR1_91/Docs/R1-1719951.zip" TargetMode="External" Id="Rd276728815114650" /><Relationship Type="http://schemas.openxmlformats.org/officeDocument/2006/relationships/hyperlink" Target="https://webapp.etsi.org/teldir/ListPersDetails.asp?PersId=68338" TargetMode="External" Id="Rc13aa541d26c4571" /><Relationship Type="http://schemas.openxmlformats.org/officeDocument/2006/relationships/hyperlink" Target="https://portal.3gpp.org/desktopmodules/Release/ReleaseDetails.aspx?releaseId=190" TargetMode="External" Id="R1d9e1d7822704224" /><Relationship Type="http://schemas.openxmlformats.org/officeDocument/2006/relationships/hyperlink" Target="https://portal.3gpp.org/desktopmodules/WorkItem/WorkItemDetails.aspx?workitemId=750161" TargetMode="External" Id="R1c66d99f30e64666" /><Relationship Type="http://schemas.openxmlformats.org/officeDocument/2006/relationships/hyperlink" Target="https://www.3gpp.org/ftp/TSG_RAN/WG1_RL1/TSGR1_91/Docs/R1-1719952.zip" TargetMode="External" Id="Rbf71e70bd38746dc" /><Relationship Type="http://schemas.openxmlformats.org/officeDocument/2006/relationships/hyperlink" Target="https://webapp.etsi.org/teldir/ListPersDetails.asp?PersId=58585" TargetMode="External" Id="R12466168c37e4ce3" /><Relationship Type="http://schemas.openxmlformats.org/officeDocument/2006/relationships/hyperlink" Target="https://portal.3gpp.org/desktopmodules/Release/ReleaseDetails.aspx?releaseId=190" TargetMode="External" Id="Ra670f355b63249f7" /><Relationship Type="http://schemas.openxmlformats.org/officeDocument/2006/relationships/hyperlink" Target="https://portal.3gpp.org/desktopmodules/WorkItem/WorkItemDetails.aspx?workitemId=720191" TargetMode="External" Id="R0a2b5789f5fc40a7" /><Relationship Type="http://schemas.openxmlformats.org/officeDocument/2006/relationships/hyperlink" Target="https://www.3gpp.org/ftp/TSG_RAN/WG1_RL1/TSGR1_91/Docs/R1-1719953.zip" TargetMode="External" Id="R3fb3cc7ba304432d" /><Relationship Type="http://schemas.openxmlformats.org/officeDocument/2006/relationships/hyperlink" Target="https://webapp.etsi.org/teldir/ListPersDetails.asp?PersId=58585" TargetMode="External" Id="R7fd811717bb3429d" /><Relationship Type="http://schemas.openxmlformats.org/officeDocument/2006/relationships/hyperlink" Target="https://portal.3gpp.org/desktopmodules/Release/ReleaseDetails.aspx?releaseId=190" TargetMode="External" Id="Raa0752f997494ef9" /><Relationship Type="http://schemas.openxmlformats.org/officeDocument/2006/relationships/hyperlink" Target="https://portal.3gpp.org/desktopmodules/WorkItem/WorkItemDetails.aspx?workitemId=720191" TargetMode="External" Id="R6532dd74decc4c66" /><Relationship Type="http://schemas.openxmlformats.org/officeDocument/2006/relationships/hyperlink" Target="https://www.3gpp.org/ftp/TSG_RAN/WG1_RL1/TSGR1_91/Docs/R1-1719954.zip" TargetMode="External" Id="R72a364115ff0473b" /><Relationship Type="http://schemas.openxmlformats.org/officeDocument/2006/relationships/hyperlink" Target="https://webapp.etsi.org/teldir/ListPersDetails.asp?PersId=58585" TargetMode="External" Id="R615765aff85346f6" /><Relationship Type="http://schemas.openxmlformats.org/officeDocument/2006/relationships/hyperlink" Target="https://portal.3gpp.org/desktopmodules/Release/ReleaseDetails.aspx?releaseId=190" TargetMode="External" Id="R32724e1926c84944" /><Relationship Type="http://schemas.openxmlformats.org/officeDocument/2006/relationships/hyperlink" Target="https://portal.3gpp.org/desktopmodules/WorkItem/WorkItemDetails.aspx?workitemId=720191" TargetMode="External" Id="R7dc91b02031a49c2" /><Relationship Type="http://schemas.openxmlformats.org/officeDocument/2006/relationships/hyperlink" Target="https://www.3gpp.org/ftp/TSG_RAN/WG1_RL1/TSGR1_91/Docs/R1-1719955.zip" TargetMode="External" Id="R0fae8fd374df4314" /><Relationship Type="http://schemas.openxmlformats.org/officeDocument/2006/relationships/hyperlink" Target="https://webapp.etsi.org/teldir/ListPersDetails.asp?PersId=58585" TargetMode="External" Id="R696fd93d0d5b46e3" /><Relationship Type="http://schemas.openxmlformats.org/officeDocument/2006/relationships/hyperlink" Target="https://portal.3gpp.org/desktopmodules/Release/ReleaseDetails.aspx?releaseId=190" TargetMode="External" Id="Re34a80a31ecd4ee2" /><Relationship Type="http://schemas.openxmlformats.org/officeDocument/2006/relationships/hyperlink" Target="https://portal.3gpp.org/desktopmodules/WorkItem/WorkItemDetails.aspx?workitemId=720191" TargetMode="External" Id="R80b5d5d71c4046aa" /><Relationship Type="http://schemas.openxmlformats.org/officeDocument/2006/relationships/hyperlink" Target="https://www.3gpp.org/ftp/TSG_RAN/WG1_RL1/TSGR1_91/Docs/R1-1719956.zip" TargetMode="External" Id="Rc68188522f274bb3" /><Relationship Type="http://schemas.openxmlformats.org/officeDocument/2006/relationships/hyperlink" Target="https://webapp.etsi.org/teldir/ListPersDetails.asp?PersId=58585" TargetMode="External" Id="Rb86ec7a146984b27" /><Relationship Type="http://schemas.openxmlformats.org/officeDocument/2006/relationships/hyperlink" Target="https://portal.3gpp.org/desktopmodules/Release/ReleaseDetails.aspx?releaseId=190" TargetMode="External" Id="Rbba4a92192b64fe3" /><Relationship Type="http://schemas.openxmlformats.org/officeDocument/2006/relationships/hyperlink" Target="https://portal.3gpp.org/desktopmodules/WorkItem/WorkItemDetails.aspx?workitemId=720191" TargetMode="External" Id="R5b022ae42a6f4994" /><Relationship Type="http://schemas.openxmlformats.org/officeDocument/2006/relationships/hyperlink" Target="https://www.3gpp.org/ftp/TSG_RAN/WG1_RL1/TSGR1_91/Docs/R1-1719957.zip" TargetMode="External" Id="Rc31afd729d6c4387" /><Relationship Type="http://schemas.openxmlformats.org/officeDocument/2006/relationships/hyperlink" Target="https://webapp.etsi.org/teldir/ListPersDetails.asp?PersId=58585" TargetMode="External" Id="R5276d357cda1482a" /><Relationship Type="http://schemas.openxmlformats.org/officeDocument/2006/relationships/hyperlink" Target="https://portal.3gpp.org/desktopmodules/Release/ReleaseDetails.aspx?releaseId=190" TargetMode="External" Id="R528bcbaa00e749c5" /><Relationship Type="http://schemas.openxmlformats.org/officeDocument/2006/relationships/hyperlink" Target="https://portal.3gpp.org/desktopmodules/WorkItem/WorkItemDetails.aspx?workitemId=720191" TargetMode="External" Id="R0e8a7487b2ca4fd0" /><Relationship Type="http://schemas.openxmlformats.org/officeDocument/2006/relationships/hyperlink" Target="https://www.3gpp.org/ftp/TSG_RAN/WG1_RL1/TSGR1_91/Docs/R1-1719958.zip" TargetMode="External" Id="R07701cb312bc49bd" /><Relationship Type="http://schemas.openxmlformats.org/officeDocument/2006/relationships/hyperlink" Target="https://webapp.etsi.org/teldir/ListPersDetails.asp?PersId=58585" TargetMode="External" Id="R1011fd790b654cef" /><Relationship Type="http://schemas.openxmlformats.org/officeDocument/2006/relationships/hyperlink" Target="https://portal.3gpp.org/desktopmodules/Release/ReleaseDetails.aspx?releaseId=190" TargetMode="External" Id="R2d83f47344d142a4" /><Relationship Type="http://schemas.openxmlformats.org/officeDocument/2006/relationships/hyperlink" Target="https://portal.3gpp.org/desktopmodules/WorkItem/WorkItemDetails.aspx?workitemId=720191" TargetMode="External" Id="R83faca6bf06e401a" /><Relationship Type="http://schemas.openxmlformats.org/officeDocument/2006/relationships/hyperlink" Target="https://www.3gpp.org/ftp/TSG_RAN/WG1_RL1/TSGR1_91/Docs/R1-1719959.zip" TargetMode="External" Id="Rddc9e5c2703d4b9c" /><Relationship Type="http://schemas.openxmlformats.org/officeDocument/2006/relationships/hyperlink" Target="https://webapp.etsi.org/teldir/ListPersDetails.asp?PersId=58585" TargetMode="External" Id="Reb2778d707c442e1" /><Relationship Type="http://schemas.openxmlformats.org/officeDocument/2006/relationships/hyperlink" Target="https://portal.3gpp.org/desktopmodules/Release/ReleaseDetails.aspx?releaseId=190" TargetMode="External" Id="R85be5d4276b841ac" /><Relationship Type="http://schemas.openxmlformats.org/officeDocument/2006/relationships/hyperlink" Target="https://portal.3gpp.org/desktopmodules/WorkItem/WorkItemDetails.aspx?workitemId=720191" TargetMode="External" Id="R96f7d871e5b44a0f" /><Relationship Type="http://schemas.openxmlformats.org/officeDocument/2006/relationships/hyperlink" Target="https://www.3gpp.org/ftp/TSG_RAN/WG1_RL1/TSGR1_91/Docs/R1-1719960.zip" TargetMode="External" Id="R90428aa478be4985" /><Relationship Type="http://schemas.openxmlformats.org/officeDocument/2006/relationships/hyperlink" Target="https://webapp.etsi.org/teldir/ListPersDetails.asp?PersId=40159" TargetMode="External" Id="Rd4721bdbc5dc4b84" /><Relationship Type="http://schemas.openxmlformats.org/officeDocument/2006/relationships/hyperlink" Target="https://portal.3gpp.org/ngppapp/CreateTdoc.aspx?mode=view&amp;contributionId=828472" TargetMode="External" Id="R98151d3958d848d4" /><Relationship Type="http://schemas.openxmlformats.org/officeDocument/2006/relationships/hyperlink" Target="https://www.3gpp.org/ftp/TSG_RAN/WG1_RL1/TSGR1_91/Docs/R1-1719961.zip" TargetMode="External" Id="R7a1ac6a8eb3542e4" /><Relationship Type="http://schemas.openxmlformats.org/officeDocument/2006/relationships/hyperlink" Target="https://webapp.etsi.org/teldir/ListPersDetails.asp?PersId=40159" TargetMode="External" Id="Rcb46c77d09c3462a" /><Relationship Type="http://schemas.openxmlformats.org/officeDocument/2006/relationships/hyperlink" Target="https://portal.3gpp.org/ngppapp/CreateTdoc.aspx?mode=view&amp;contributionId=828536" TargetMode="External" Id="R4ba339d8e86d4531" /><Relationship Type="http://schemas.openxmlformats.org/officeDocument/2006/relationships/hyperlink" Target="https://portal.3gpp.org/ngppapp/CreateTdoc.aspx?mode=view&amp;contributionId=854628" TargetMode="External" Id="R3f315ffeb0474a82" /><Relationship Type="http://schemas.openxmlformats.org/officeDocument/2006/relationships/hyperlink" Target="https://www.3gpp.org/ftp/TSG_RAN/WG1_RL1/TSGR1_91/Docs/R1-1719962.zip" TargetMode="External" Id="Rbe3bba386fb14b17" /><Relationship Type="http://schemas.openxmlformats.org/officeDocument/2006/relationships/hyperlink" Target="https://webapp.etsi.org/teldir/ListPersDetails.asp?PersId=40159" TargetMode="External" Id="Rde82a1d104094649" /><Relationship Type="http://schemas.openxmlformats.org/officeDocument/2006/relationships/hyperlink" Target="https://portal.3gpp.org/ngppapp/CreateTdoc.aspx?mode=view&amp;contributionId=851049" TargetMode="External" Id="Rbbdd9301ba5e46e2" /><Relationship Type="http://schemas.openxmlformats.org/officeDocument/2006/relationships/hyperlink" Target="https://www.3gpp.org/ftp/TSG_RAN/WG1_RL1/TSGR1_91/Docs/R1-1719963.zip" TargetMode="External" Id="R0e97a6d9d7ab4959" /><Relationship Type="http://schemas.openxmlformats.org/officeDocument/2006/relationships/hyperlink" Target="https://webapp.etsi.org/teldir/ListPersDetails.asp?PersId=40159" TargetMode="External" Id="R526e783749344b82" /><Relationship Type="http://schemas.openxmlformats.org/officeDocument/2006/relationships/hyperlink" Target="https://portal.3gpp.org/ngppapp/CreateTdoc.aspx?mode=view&amp;contributionId=830646" TargetMode="External" Id="Radb2a3653d534e78" /><Relationship Type="http://schemas.openxmlformats.org/officeDocument/2006/relationships/hyperlink" Target="https://portal.3gpp.org/ngppapp/CreateTdoc.aspx?mode=view&amp;contributionId=857328" TargetMode="External" Id="Re0c23c56597846bc" /><Relationship Type="http://schemas.openxmlformats.org/officeDocument/2006/relationships/hyperlink" Target="https://www.3gpp.org/ftp/TSG_RAN/WG1_RL1/TSGR1_91/Docs/R1-1719964.zip" TargetMode="External" Id="R88e530e3dcc74024" /><Relationship Type="http://schemas.openxmlformats.org/officeDocument/2006/relationships/hyperlink" Target="https://webapp.etsi.org/teldir/ListPersDetails.asp?PersId=67442" TargetMode="External" Id="Rba056b60598e4a87" /><Relationship Type="http://schemas.openxmlformats.org/officeDocument/2006/relationships/hyperlink" Target="https://portal.3gpp.org/ngppapp/CreateTdoc.aspx?mode=view&amp;contributionId=829033" TargetMode="External" Id="Ref0d93085cc648c7" /><Relationship Type="http://schemas.openxmlformats.org/officeDocument/2006/relationships/hyperlink" Target="https://www.3gpp.org/ftp/TSG_RAN/WG1_RL1/TSGR1_91/Docs/R1-1719965.zip" TargetMode="External" Id="R541ad4333f244af4" /><Relationship Type="http://schemas.openxmlformats.org/officeDocument/2006/relationships/hyperlink" Target="https://webapp.etsi.org/teldir/ListPersDetails.asp?PersId=67442" TargetMode="External" Id="R3f05a9d94bb34d72" /><Relationship Type="http://schemas.openxmlformats.org/officeDocument/2006/relationships/hyperlink" Target="https://www.3gpp.org/ftp/TSG_RAN/WG1_RL1/TSGR1_91/Docs/R1-1719966.zip" TargetMode="External" Id="R821baf1b1bac4ed5" /><Relationship Type="http://schemas.openxmlformats.org/officeDocument/2006/relationships/hyperlink" Target="https://webapp.etsi.org/teldir/ListPersDetails.asp?PersId=67442" TargetMode="External" Id="R51c2628144054c8f" /><Relationship Type="http://schemas.openxmlformats.org/officeDocument/2006/relationships/hyperlink" Target="https://www.3gpp.org/ftp/TSG_RAN/WG1_RL1/TSGR1_91/Docs/R1-1719967.zip" TargetMode="External" Id="Rda9c0d0c2b964a1c" /><Relationship Type="http://schemas.openxmlformats.org/officeDocument/2006/relationships/hyperlink" Target="https://webapp.etsi.org/teldir/ListPersDetails.asp?PersId=67442" TargetMode="External" Id="Rcc71477123b544ad" /><Relationship Type="http://schemas.openxmlformats.org/officeDocument/2006/relationships/hyperlink" Target="https://www.3gpp.org/ftp/TSG_RAN/WG1_RL1/TSGR1_91/Docs/R1-1719968.zip" TargetMode="External" Id="Re1fb7dce58414e84" /><Relationship Type="http://schemas.openxmlformats.org/officeDocument/2006/relationships/hyperlink" Target="https://webapp.etsi.org/teldir/ListPersDetails.asp?PersId=67442" TargetMode="External" Id="R7955f4cab71f4137" /><Relationship Type="http://schemas.openxmlformats.org/officeDocument/2006/relationships/hyperlink" Target="https://www.3gpp.org/ftp/TSG_RAN/WG1_RL1/TSGR1_91/Docs/R1-1719969.zip" TargetMode="External" Id="R216bedac39d9469f" /><Relationship Type="http://schemas.openxmlformats.org/officeDocument/2006/relationships/hyperlink" Target="https://webapp.etsi.org/teldir/ListPersDetails.asp?PersId=67442" TargetMode="External" Id="R16a7bd440d494c22" /><Relationship Type="http://schemas.openxmlformats.org/officeDocument/2006/relationships/hyperlink" Target="https://www.3gpp.org/ftp/TSG_RAN/WG1_RL1/TSGR1_91/Docs/R1-1719970.zip" TargetMode="External" Id="Rf8fc52e5bdc14c71" /><Relationship Type="http://schemas.openxmlformats.org/officeDocument/2006/relationships/hyperlink" Target="https://webapp.etsi.org/teldir/ListPersDetails.asp?PersId=67442" TargetMode="External" Id="R45eaf405182a4b09" /><Relationship Type="http://schemas.openxmlformats.org/officeDocument/2006/relationships/hyperlink" Target="https://portal.3gpp.org/ngppapp/CreateTdoc.aspx?mode=view&amp;contributionId=829055" TargetMode="External" Id="R574124fb49e24341" /><Relationship Type="http://schemas.openxmlformats.org/officeDocument/2006/relationships/hyperlink" Target="https://www.3gpp.org/ftp/TSG_RAN/WG1_RL1/TSGR1_91/Docs/R1-1719971.zip" TargetMode="External" Id="R39873a683476439c" /><Relationship Type="http://schemas.openxmlformats.org/officeDocument/2006/relationships/hyperlink" Target="https://webapp.etsi.org/teldir/ListPersDetails.asp?PersId=67442" TargetMode="External" Id="R34dc39452a47456a" /><Relationship Type="http://schemas.openxmlformats.org/officeDocument/2006/relationships/hyperlink" Target="https://www.3gpp.org/ftp/TSG_RAN/WG1_RL1/TSGR1_91/Docs/R1-1719972.zip" TargetMode="External" Id="R9d5e20d4ab554156" /><Relationship Type="http://schemas.openxmlformats.org/officeDocument/2006/relationships/hyperlink" Target="https://webapp.etsi.org/teldir/ListPersDetails.asp?PersId=67442" TargetMode="External" Id="Rdb2c33d37a5147db" /><Relationship Type="http://schemas.openxmlformats.org/officeDocument/2006/relationships/hyperlink" Target="https://www.3gpp.org/ftp/TSG_RAN/WG1_RL1/TSGR1_91/Docs/R1-1719973.zip" TargetMode="External" Id="Re0069c41d15d43a0" /><Relationship Type="http://schemas.openxmlformats.org/officeDocument/2006/relationships/hyperlink" Target="https://webapp.etsi.org/teldir/ListPersDetails.asp?PersId=67442" TargetMode="External" Id="Re8d02c17684143fd" /><Relationship Type="http://schemas.openxmlformats.org/officeDocument/2006/relationships/hyperlink" Target="https://www.3gpp.org/ftp/TSG_RAN/WG1_RL1/TSGR1_91/Docs/R1-1719974.zip" TargetMode="External" Id="Rbddd2d52680f454a" /><Relationship Type="http://schemas.openxmlformats.org/officeDocument/2006/relationships/hyperlink" Target="https://webapp.etsi.org/teldir/ListPersDetails.asp?PersId=67442" TargetMode="External" Id="Rb56b694153164624" /><Relationship Type="http://schemas.openxmlformats.org/officeDocument/2006/relationships/hyperlink" Target="https://portal.3gpp.org/ngppapp/CreateTdoc.aspx?mode=view&amp;contributionId=829058" TargetMode="External" Id="R02748a612b064dd6" /><Relationship Type="http://schemas.openxmlformats.org/officeDocument/2006/relationships/hyperlink" Target="https://www.3gpp.org/ftp/TSG_RAN/WG1_RL1/TSGR1_91/Docs/R1-1719975.zip" TargetMode="External" Id="R3b3ab9e7820a4b31" /><Relationship Type="http://schemas.openxmlformats.org/officeDocument/2006/relationships/hyperlink" Target="https://webapp.etsi.org/teldir/ListPersDetails.asp?PersId=67442" TargetMode="External" Id="Ra26d59d62f114d7c" /><Relationship Type="http://schemas.openxmlformats.org/officeDocument/2006/relationships/hyperlink" Target="https://www.3gpp.org/ftp/TSG_RAN/WG1_RL1/TSGR1_91/Docs/R1-1719976.zip" TargetMode="External" Id="Rb03a9651cb8049ab" /><Relationship Type="http://schemas.openxmlformats.org/officeDocument/2006/relationships/hyperlink" Target="https://webapp.etsi.org/teldir/ListPersDetails.asp?PersId=67442" TargetMode="External" Id="Rd37beceddc7e4e2a" /><Relationship Type="http://schemas.openxmlformats.org/officeDocument/2006/relationships/hyperlink" Target="https://portal.3gpp.org/ngppapp/CreateTdoc.aspx?mode=view&amp;contributionId=829045" TargetMode="External" Id="Rd253d8281d6c4e7d" /><Relationship Type="http://schemas.openxmlformats.org/officeDocument/2006/relationships/hyperlink" Target="https://portal.3gpp.org/desktopmodules/Release/ReleaseDetails.aspx?releaseId=190" TargetMode="External" Id="R8856766c45c74ef7" /><Relationship Type="http://schemas.openxmlformats.org/officeDocument/2006/relationships/hyperlink" Target="https://portal.3gpp.org/desktopmodules/WorkItem/WorkItemDetails.aspx?workitemId=750162" TargetMode="External" Id="R972d842b55784530" /><Relationship Type="http://schemas.openxmlformats.org/officeDocument/2006/relationships/hyperlink" Target="https://www.3gpp.org/ftp/TSG_RAN/WG1_RL1/TSGR1_91/Docs/R1-1719977.zip" TargetMode="External" Id="R36d06387522b43b7" /><Relationship Type="http://schemas.openxmlformats.org/officeDocument/2006/relationships/hyperlink" Target="https://webapp.etsi.org/teldir/ListPersDetails.asp?PersId=67442" TargetMode="External" Id="Rd41591d61a3e4713" /><Relationship Type="http://schemas.openxmlformats.org/officeDocument/2006/relationships/hyperlink" Target="https://portal.3gpp.org/ngppapp/CreateTdoc.aspx?mode=view&amp;contributionId=829046" TargetMode="External" Id="Rb390faed0318421c" /><Relationship Type="http://schemas.openxmlformats.org/officeDocument/2006/relationships/hyperlink" Target="https://portal.3gpp.org/desktopmodules/Release/ReleaseDetails.aspx?releaseId=190" TargetMode="External" Id="R0d72a1bf3370436a" /><Relationship Type="http://schemas.openxmlformats.org/officeDocument/2006/relationships/hyperlink" Target="https://portal.3gpp.org/desktopmodules/WorkItem/WorkItemDetails.aspx?workitemId=750162" TargetMode="External" Id="R8cc3db5b730b4edd" /><Relationship Type="http://schemas.openxmlformats.org/officeDocument/2006/relationships/hyperlink" Target="https://www.3gpp.org/ftp/TSG_RAN/WG1_RL1/TSGR1_91/Docs/R1-1719978.zip" TargetMode="External" Id="Ra50c30afc6204379" /><Relationship Type="http://schemas.openxmlformats.org/officeDocument/2006/relationships/hyperlink" Target="https://webapp.etsi.org/teldir/ListPersDetails.asp?PersId=67442" TargetMode="External" Id="Rb42172e773394c1c" /><Relationship Type="http://schemas.openxmlformats.org/officeDocument/2006/relationships/hyperlink" Target="https://portal.3gpp.org/ngppapp/CreateTdoc.aspx?mode=view&amp;contributionId=829047" TargetMode="External" Id="Refef38300fe9431c" /><Relationship Type="http://schemas.openxmlformats.org/officeDocument/2006/relationships/hyperlink" Target="https://portal.3gpp.org/desktopmodules/Release/ReleaseDetails.aspx?releaseId=190" TargetMode="External" Id="R5ac3fafa589a45ba" /><Relationship Type="http://schemas.openxmlformats.org/officeDocument/2006/relationships/hyperlink" Target="https://portal.3gpp.org/desktopmodules/WorkItem/WorkItemDetails.aspx?workitemId=750162" TargetMode="External" Id="R7ca76e0e64504866" /><Relationship Type="http://schemas.openxmlformats.org/officeDocument/2006/relationships/hyperlink" Target="https://www.3gpp.org/ftp/TSG_RAN/WG1_RL1/TSGR1_91/Docs/R1-1719979.zip" TargetMode="External" Id="Rf5d35db8719f40e8" /><Relationship Type="http://schemas.openxmlformats.org/officeDocument/2006/relationships/hyperlink" Target="https://webapp.etsi.org/teldir/ListPersDetails.asp?PersId=67442" TargetMode="External" Id="Rbea9d1ed0af54117" /><Relationship Type="http://schemas.openxmlformats.org/officeDocument/2006/relationships/hyperlink" Target="https://portal.3gpp.org/ngppapp/CreateTdoc.aspx?mode=view&amp;contributionId=829048" TargetMode="External" Id="Re6b122e1fd954b11" /><Relationship Type="http://schemas.openxmlformats.org/officeDocument/2006/relationships/hyperlink" Target="https://portal.3gpp.org/ngppapp/CreateTdoc.aspx?mode=view&amp;contributionId=866595" TargetMode="External" Id="R9cb5c3ae9b9749d5" /><Relationship Type="http://schemas.openxmlformats.org/officeDocument/2006/relationships/hyperlink" Target="https://portal.3gpp.org/desktopmodules/Release/ReleaseDetails.aspx?releaseId=190" TargetMode="External" Id="Rf93698333f6c48c2" /><Relationship Type="http://schemas.openxmlformats.org/officeDocument/2006/relationships/hyperlink" Target="https://portal.3gpp.org/desktopmodules/WorkItem/WorkItemDetails.aspx?workitemId=750162" TargetMode="External" Id="R05d92b34fb4042f4" /><Relationship Type="http://schemas.openxmlformats.org/officeDocument/2006/relationships/hyperlink" Target="https://www.3gpp.org/ftp/TSG_RAN/WG1_RL1/TSGR1_91/Docs/R1-1719980.zip" TargetMode="External" Id="Rc1668d78cfa44548" /><Relationship Type="http://schemas.openxmlformats.org/officeDocument/2006/relationships/hyperlink" Target="https://webapp.etsi.org/teldir/ListPersDetails.asp?PersId=67442" TargetMode="External" Id="R14599a1c16a04198" /><Relationship Type="http://schemas.openxmlformats.org/officeDocument/2006/relationships/hyperlink" Target="https://portal.3gpp.org/ngppapp/CreateTdoc.aspx?mode=view&amp;contributionId=829050" TargetMode="External" Id="Rcd20551f205245a5" /><Relationship Type="http://schemas.openxmlformats.org/officeDocument/2006/relationships/hyperlink" Target="https://portal.3gpp.org/desktopmodules/Release/ReleaseDetails.aspx?releaseId=190" TargetMode="External" Id="R069c40f41273438d" /><Relationship Type="http://schemas.openxmlformats.org/officeDocument/2006/relationships/hyperlink" Target="https://portal.3gpp.org/desktopmodules/WorkItem/WorkItemDetails.aspx?workitemId=750162" TargetMode="External" Id="Rc6a5ddecb7e04dd0" /><Relationship Type="http://schemas.openxmlformats.org/officeDocument/2006/relationships/hyperlink" Target="https://www.3gpp.org/ftp/TSG_RAN/WG1_RL1/TSGR1_91/Docs/R1-1719981.zip" TargetMode="External" Id="Re96d8bf8005a4500" /><Relationship Type="http://schemas.openxmlformats.org/officeDocument/2006/relationships/hyperlink" Target="https://webapp.etsi.org/teldir/ListPersDetails.asp?PersId=67442" TargetMode="External" Id="R07ea64aab4b54855" /><Relationship Type="http://schemas.openxmlformats.org/officeDocument/2006/relationships/hyperlink" Target="https://portal.3gpp.org/ngppapp/CreateTdoc.aspx?mode=view&amp;contributionId=829049" TargetMode="External" Id="R68bd064fae814051" /><Relationship Type="http://schemas.openxmlformats.org/officeDocument/2006/relationships/hyperlink" Target="https://portal.3gpp.org/desktopmodules/Release/ReleaseDetails.aspx?releaseId=190" TargetMode="External" Id="Rb8bbe2f529e04121" /><Relationship Type="http://schemas.openxmlformats.org/officeDocument/2006/relationships/hyperlink" Target="https://portal.3gpp.org/desktopmodules/WorkItem/WorkItemDetails.aspx?workitemId=750162" TargetMode="External" Id="R6c4c42d4f6ac4af8" /><Relationship Type="http://schemas.openxmlformats.org/officeDocument/2006/relationships/hyperlink" Target="https://www.3gpp.org/ftp/TSG_RAN/WG1_RL1/TSGR1_91/Docs/R1-1719982.zip" TargetMode="External" Id="R9b3e8cca05a34efe" /><Relationship Type="http://schemas.openxmlformats.org/officeDocument/2006/relationships/hyperlink" Target="https://webapp.etsi.org/teldir/ListPersDetails.asp?PersId=67442" TargetMode="External" Id="R2ba3c41b62224ed6" /><Relationship Type="http://schemas.openxmlformats.org/officeDocument/2006/relationships/hyperlink" Target="https://www.3gpp.org/ftp/TSG_RAN/WG1_RL1/TSGR1_91/Docs/R1-1719983.zip" TargetMode="External" Id="Rc142527c17084711" /><Relationship Type="http://schemas.openxmlformats.org/officeDocument/2006/relationships/hyperlink" Target="https://webapp.etsi.org/teldir/ListPersDetails.asp?PersId=67442" TargetMode="External" Id="R448675e4599442f5" /><Relationship Type="http://schemas.openxmlformats.org/officeDocument/2006/relationships/hyperlink" Target="https://www.3gpp.org/ftp/TSG_RAN/WG1_RL1/TSGR1_91/Docs/R1-1719984.zip" TargetMode="External" Id="Rd259df6aec3b4adc" /><Relationship Type="http://schemas.openxmlformats.org/officeDocument/2006/relationships/hyperlink" Target="https://webapp.etsi.org/teldir/ListPersDetails.asp?PersId=67442" TargetMode="External" Id="R6a7b2289239a4e15" /><Relationship Type="http://schemas.openxmlformats.org/officeDocument/2006/relationships/hyperlink" Target="https://www.3gpp.org/ftp/TSG_RAN/WG1_RL1/TSGR1_91/Docs/R1-1719985.zip" TargetMode="External" Id="R1ff24981804640d8" /><Relationship Type="http://schemas.openxmlformats.org/officeDocument/2006/relationships/hyperlink" Target="https://webapp.etsi.org/teldir/ListPersDetails.asp?PersId=67442" TargetMode="External" Id="R93f800b171a1435e" /><Relationship Type="http://schemas.openxmlformats.org/officeDocument/2006/relationships/hyperlink" Target="https://portal.3gpp.org/ngppapp/CreateTdoc.aspx?mode=view&amp;contributionId=829061" TargetMode="External" Id="Rdafcbafc0aac48e9" /><Relationship Type="http://schemas.openxmlformats.org/officeDocument/2006/relationships/hyperlink" Target="https://www.3gpp.org/ftp/TSG_RAN/WG1_RL1/TSGR1_91/Docs/R1-1719986.zip" TargetMode="External" Id="R62a513f96f224704" /><Relationship Type="http://schemas.openxmlformats.org/officeDocument/2006/relationships/hyperlink" Target="https://webapp.etsi.org/teldir/ListPersDetails.asp?PersId=67442" TargetMode="External" Id="Rb1708643875b4f28" /><Relationship Type="http://schemas.openxmlformats.org/officeDocument/2006/relationships/hyperlink" Target="https://www.3gpp.org/ftp/TSG_RAN/WG1_RL1/TSGR1_91/Docs/R1-1719987.zip" TargetMode="External" Id="R3ce788ad70dc4a39" /><Relationship Type="http://schemas.openxmlformats.org/officeDocument/2006/relationships/hyperlink" Target="https://webapp.etsi.org/teldir/ListPersDetails.asp?PersId=67442" TargetMode="External" Id="R0884a1846c0c4bee" /><Relationship Type="http://schemas.openxmlformats.org/officeDocument/2006/relationships/hyperlink" Target="https://portal.3gpp.org/ngppapp/CreateTdoc.aspx?mode=view&amp;contributionId=829063" TargetMode="External" Id="R51c60b95bd284b15" /><Relationship Type="http://schemas.openxmlformats.org/officeDocument/2006/relationships/hyperlink" Target="https://www.3gpp.org/ftp/TSG_RAN/WG1_RL1/TSGR1_91/Docs/R1-1719988.zip" TargetMode="External" Id="R04774c4bb9554ce2" /><Relationship Type="http://schemas.openxmlformats.org/officeDocument/2006/relationships/hyperlink" Target="https://webapp.etsi.org/teldir/ListPersDetails.asp?PersId=67442" TargetMode="External" Id="R6c5f0c4eef98448b" /><Relationship Type="http://schemas.openxmlformats.org/officeDocument/2006/relationships/hyperlink" Target="https://portal.3gpp.org/ngppapp/CreateTdoc.aspx?mode=view&amp;contributionId=829064" TargetMode="External" Id="R36c627aacfc34f64" /><Relationship Type="http://schemas.openxmlformats.org/officeDocument/2006/relationships/hyperlink" Target="https://www.3gpp.org/ftp/TSG_RAN/WG1_RL1/TSGR1_91/Docs/R1-1719989.zip" TargetMode="External" Id="R1f3da89baf9e483c" /><Relationship Type="http://schemas.openxmlformats.org/officeDocument/2006/relationships/hyperlink" Target="https://webapp.etsi.org/teldir/ListPersDetails.asp?PersId=67442" TargetMode="External" Id="R3eff1d49dc824ea4" /><Relationship Type="http://schemas.openxmlformats.org/officeDocument/2006/relationships/hyperlink" Target="https://portal.3gpp.org/ngppapp/CreateTdoc.aspx?mode=view&amp;contributionId=829065" TargetMode="External" Id="Re67278f48f9f4f84" /><Relationship Type="http://schemas.openxmlformats.org/officeDocument/2006/relationships/hyperlink" Target="https://www.3gpp.org/ftp/TSG_RAN/WG1_RL1/TSGR1_91/Docs/R1-1719990.zip" TargetMode="External" Id="R08027fc5efc344d4" /><Relationship Type="http://schemas.openxmlformats.org/officeDocument/2006/relationships/hyperlink" Target="https://webapp.etsi.org/teldir/ListPersDetails.asp?PersId=67442" TargetMode="External" Id="R13a40f2e04c342e7" /><Relationship Type="http://schemas.openxmlformats.org/officeDocument/2006/relationships/hyperlink" Target="https://portal.3gpp.org/ngppapp/CreateTdoc.aspx?mode=view&amp;contributionId=829066" TargetMode="External" Id="R6b4c5316053d4ad6" /><Relationship Type="http://schemas.openxmlformats.org/officeDocument/2006/relationships/hyperlink" Target="https://www.3gpp.org/ftp/TSG_RAN/WG1_RL1/TSGR1_91/Docs/R1-1719991.zip" TargetMode="External" Id="R1cedbf926a824907" /><Relationship Type="http://schemas.openxmlformats.org/officeDocument/2006/relationships/hyperlink" Target="https://webapp.etsi.org/teldir/ListPersDetails.asp?PersId=67442" TargetMode="External" Id="R3a43a6f8d28b486b" /><Relationship Type="http://schemas.openxmlformats.org/officeDocument/2006/relationships/hyperlink" Target="https://www.3gpp.org/ftp/TSG_RAN/WG1_RL1/TSGR1_91/Docs/R1-1719992.zip" TargetMode="External" Id="R4337575b14644272" /><Relationship Type="http://schemas.openxmlformats.org/officeDocument/2006/relationships/hyperlink" Target="https://webapp.etsi.org/teldir/ListPersDetails.asp?PersId=67442" TargetMode="External" Id="Rac3c0f372f174d9f" /><Relationship Type="http://schemas.openxmlformats.org/officeDocument/2006/relationships/hyperlink" Target="https://www.3gpp.org/ftp/TSG_RAN/WG1_RL1/TSGR1_91/Docs/R1-1719993.zip" TargetMode="External" Id="Rb407f28537104d81" /><Relationship Type="http://schemas.openxmlformats.org/officeDocument/2006/relationships/hyperlink" Target="https://webapp.etsi.org/teldir/ListPersDetails.asp?PersId=67442" TargetMode="External" Id="R1676491e96734bbd" /><Relationship Type="http://schemas.openxmlformats.org/officeDocument/2006/relationships/hyperlink" Target="https://www.3gpp.org/ftp/TSG_RAN/WG1_RL1/TSGR1_91/Docs/R1-1719994.zip" TargetMode="External" Id="Ree7d973148c4487f" /><Relationship Type="http://schemas.openxmlformats.org/officeDocument/2006/relationships/hyperlink" Target="https://webapp.etsi.org/teldir/ListPersDetails.asp?PersId=67442" TargetMode="External" Id="R0682eae3b4a84d40" /><Relationship Type="http://schemas.openxmlformats.org/officeDocument/2006/relationships/hyperlink" Target="https://www.3gpp.org/ftp/TSG_RAN/WG1_RL1/TSGR1_91/Docs/R1-1719995.zip" TargetMode="External" Id="Rf29cf6c4ceb74289" /><Relationship Type="http://schemas.openxmlformats.org/officeDocument/2006/relationships/hyperlink" Target="https://webapp.etsi.org/teldir/ListPersDetails.asp?PersId=67442" TargetMode="External" Id="R676ac58e15fa4a44" /><Relationship Type="http://schemas.openxmlformats.org/officeDocument/2006/relationships/hyperlink" Target="https://portal.3gpp.org/ngppapp/CreateTdoc.aspx?mode=view&amp;contributionId=829069" TargetMode="External" Id="R2a452fb1acd3444b" /><Relationship Type="http://schemas.openxmlformats.org/officeDocument/2006/relationships/hyperlink" Target="https://www.3gpp.org/ftp/TSG_RAN/WG1_RL1/TSGR1_91/Docs/R1-1719996.zip" TargetMode="External" Id="R7f3cc3bd32844875" /><Relationship Type="http://schemas.openxmlformats.org/officeDocument/2006/relationships/hyperlink" Target="https://webapp.etsi.org/teldir/ListPersDetails.asp?PersId=67442" TargetMode="External" Id="Rcabd071b685e4790" /><Relationship Type="http://schemas.openxmlformats.org/officeDocument/2006/relationships/hyperlink" Target="https://www.3gpp.org/ftp/TSG_RAN/WG1_RL1/TSGR1_91/Docs/R1-1719997.zip" TargetMode="External" Id="Ra9eeb95ff8f84241" /><Relationship Type="http://schemas.openxmlformats.org/officeDocument/2006/relationships/hyperlink" Target="https://webapp.etsi.org/teldir/ListPersDetails.asp?PersId=67442" TargetMode="External" Id="R7567810ee3224786" /><Relationship Type="http://schemas.openxmlformats.org/officeDocument/2006/relationships/hyperlink" Target="https://portal.3gpp.org/ngppapp/CreateTdoc.aspx?mode=view&amp;contributionId=829071" TargetMode="External" Id="R2669cae19be24489" /><Relationship Type="http://schemas.openxmlformats.org/officeDocument/2006/relationships/hyperlink" Target="https://portal.3gpp.org/desktopmodules/Release/ReleaseDetails.aspx?releaseId=190" TargetMode="External" Id="R4dffb8e98f434244" /><Relationship Type="http://schemas.openxmlformats.org/officeDocument/2006/relationships/hyperlink" Target="https://portal.3gpp.org/desktopmodules/WorkItem/WorkItemDetails.aspx?workitemId=750166" TargetMode="External" Id="R4562a089afb84757" /><Relationship Type="http://schemas.openxmlformats.org/officeDocument/2006/relationships/hyperlink" Target="https://www.3gpp.org/ftp/TSG_RAN/WG1_RL1/TSGR1_91/Docs/R1-1719998.zip" TargetMode="External" Id="Re263bab2b8d84e8f" /><Relationship Type="http://schemas.openxmlformats.org/officeDocument/2006/relationships/hyperlink" Target="https://webapp.etsi.org/teldir/ListPersDetails.asp?PersId=67442" TargetMode="External" Id="Re95d5383b92f4867" /><Relationship Type="http://schemas.openxmlformats.org/officeDocument/2006/relationships/hyperlink" Target="https://portal.3gpp.org/ngppapp/CreateTdoc.aspx?mode=view&amp;contributionId=829072" TargetMode="External" Id="R69756dc4a4e248d6" /><Relationship Type="http://schemas.openxmlformats.org/officeDocument/2006/relationships/hyperlink" Target="https://portal.3gpp.org/desktopmodules/Release/ReleaseDetails.aspx?releaseId=190" TargetMode="External" Id="R6de117da5efa47f2" /><Relationship Type="http://schemas.openxmlformats.org/officeDocument/2006/relationships/hyperlink" Target="https://portal.3gpp.org/desktopmodules/WorkItem/WorkItemDetails.aspx?workitemId=750166" TargetMode="External" Id="Refaf5dcdc2814062" /><Relationship Type="http://schemas.openxmlformats.org/officeDocument/2006/relationships/hyperlink" Target="https://www.3gpp.org/ftp/TSG_RAN/WG1_RL1/TSGR1_91/Docs/R1-1719999.zip" TargetMode="External" Id="R1ea49c418a0e4471" /><Relationship Type="http://schemas.openxmlformats.org/officeDocument/2006/relationships/hyperlink" Target="https://webapp.etsi.org/teldir/ListPersDetails.asp?PersId=67442" TargetMode="External" Id="Ra850d7c13a0e4746" /><Relationship Type="http://schemas.openxmlformats.org/officeDocument/2006/relationships/hyperlink" Target="https://portal.3gpp.org/ngppapp/CreateTdoc.aspx?mode=view&amp;contributionId=829073" TargetMode="External" Id="Raa68ac0c8447423e" /><Relationship Type="http://schemas.openxmlformats.org/officeDocument/2006/relationships/hyperlink" Target="https://portal.3gpp.org/desktopmodules/Release/ReleaseDetails.aspx?releaseId=190" TargetMode="External" Id="Rc79cce4bfb974e99" /><Relationship Type="http://schemas.openxmlformats.org/officeDocument/2006/relationships/hyperlink" Target="https://portal.3gpp.org/desktopmodules/WorkItem/WorkItemDetails.aspx?workitemId=750166" TargetMode="External" Id="Rcaba1ff63d5a4739" /><Relationship Type="http://schemas.openxmlformats.org/officeDocument/2006/relationships/hyperlink" Target="https://www.3gpp.org/ftp/TSG_RAN/WG1_RL1/TSGR1_91/Docs/R1-1720000.zip" TargetMode="External" Id="R6ab5674da2704790" /><Relationship Type="http://schemas.openxmlformats.org/officeDocument/2006/relationships/hyperlink" Target="https://webapp.etsi.org/teldir/ListPersDetails.asp?PersId=67442" TargetMode="External" Id="R3aa3823c04e24fbc" /><Relationship Type="http://schemas.openxmlformats.org/officeDocument/2006/relationships/hyperlink" Target="https://portal.3gpp.org/ngppapp/CreateTdoc.aspx?mode=view&amp;contributionId=829074" TargetMode="External" Id="R31a785c6d72e49c4" /><Relationship Type="http://schemas.openxmlformats.org/officeDocument/2006/relationships/hyperlink" Target="https://portal.3gpp.org/desktopmodules/Release/ReleaseDetails.aspx?releaseId=190" TargetMode="External" Id="Reffcc0863b5b4356" /><Relationship Type="http://schemas.openxmlformats.org/officeDocument/2006/relationships/hyperlink" Target="https://portal.3gpp.org/desktopmodules/WorkItem/WorkItemDetails.aspx?workitemId=750159" TargetMode="External" Id="Rd922cc0917a0493a" /><Relationship Type="http://schemas.openxmlformats.org/officeDocument/2006/relationships/hyperlink" Target="https://www.3gpp.org/ftp/TSG_RAN/WG1_RL1/TSGR1_91/Docs/R1-1720001.zip" TargetMode="External" Id="R5bc2779bdafa42ce" /><Relationship Type="http://schemas.openxmlformats.org/officeDocument/2006/relationships/hyperlink" Target="https://webapp.etsi.org/teldir/ListPersDetails.asp?PersId=67442" TargetMode="External" Id="R87e2fafc7c2b4371" /><Relationship Type="http://schemas.openxmlformats.org/officeDocument/2006/relationships/hyperlink" Target="https://www.3gpp.org/ftp/TSG_RAN/WG1_RL1/TSGR1_91/Docs/R1-1720002.zip" TargetMode="External" Id="Rdb332d88215a4615" /><Relationship Type="http://schemas.openxmlformats.org/officeDocument/2006/relationships/hyperlink" Target="https://webapp.etsi.org/teldir/ListPersDetails.asp?PersId=67442" TargetMode="External" Id="R3e3797f0ce394b97" /><Relationship Type="http://schemas.openxmlformats.org/officeDocument/2006/relationships/hyperlink" Target="https://www.3gpp.org/ftp/TSG_RAN/WG1_RL1/TSGR1_91/Docs/R1-1720003.zip" TargetMode="External" Id="R3b70b036df774223" /><Relationship Type="http://schemas.openxmlformats.org/officeDocument/2006/relationships/hyperlink" Target="https://webapp.etsi.org/teldir/ListPersDetails.asp?PersId=67442" TargetMode="External" Id="Re71cf84b0033499d" /><Relationship Type="http://schemas.openxmlformats.org/officeDocument/2006/relationships/hyperlink" Target="https://www.3gpp.org/ftp/TSG_RAN/WG1_RL1/TSGR1_91/Docs/R1-1720004.zip" TargetMode="External" Id="Re55168ecba9446cd" /><Relationship Type="http://schemas.openxmlformats.org/officeDocument/2006/relationships/hyperlink" Target="https://webapp.etsi.org/teldir/ListPersDetails.asp?PersId=67442" TargetMode="External" Id="R063954a3d7cb4e3d" /><Relationship Type="http://schemas.openxmlformats.org/officeDocument/2006/relationships/hyperlink" Target="https://www.3gpp.org/ftp/TSG_RAN/WG1_RL1/TSGR1_91/Docs/R1-1720005.zip" TargetMode="External" Id="Ra0f676bf3a9c4ca3" /><Relationship Type="http://schemas.openxmlformats.org/officeDocument/2006/relationships/hyperlink" Target="https://webapp.etsi.org/teldir/ListPersDetails.asp?PersId=66840" TargetMode="External" Id="R891f73901cbc45c7" /><Relationship Type="http://schemas.openxmlformats.org/officeDocument/2006/relationships/hyperlink" Target="https://portal.3gpp.org/ngppapp/CreateTdoc.aspx?mode=view&amp;contributionId=829490" TargetMode="External" Id="R89c4d56f0e264298" /><Relationship Type="http://schemas.openxmlformats.org/officeDocument/2006/relationships/hyperlink" Target="https://portal.3gpp.org/ngppapp/CreateTdoc.aspx?mode=view&amp;contributionId=856375" TargetMode="External" Id="R3e1680f17d4448b6" /><Relationship Type="http://schemas.openxmlformats.org/officeDocument/2006/relationships/hyperlink" Target="https://www.3gpp.org/ftp/TSG_RAN/WG1_RL1/TSGR1_91/Docs/R1-1720006.zip" TargetMode="External" Id="Rf812edd9ddfc4fbe" /><Relationship Type="http://schemas.openxmlformats.org/officeDocument/2006/relationships/hyperlink" Target="https://webapp.etsi.org/teldir/ListPersDetails.asp?PersId=66840" TargetMode="External" Id="Rfaf05370ba3141c5" /><Relationship Type="http://schemas.openxmlformats.org/officeDocument/2006/relationships/hyperlink" Target="https://portal.3gpp.org/ngppapp/CreateTdoc.aspx?mode=view&amp;contributionId=829491" TargetMode="External" Id="R289a6378c62f423a" /><Relationship Type="http://schemas.openxmlformats.org/officeDocument/2006/relationships/hyperlink" Target="https://portal.3gpp.org/ngppapp/CreateTdoc.aspx?mode=view&amp;contributionId=856376" TargetMode="External" Id="R82800dfedd824965" /><Relationship Type="http://schemas.openxmlformats.org/officeDocument/2006/relationships/hyperlink" Target="https://www.3gpp.org/ftp/TSG_RAN/WG1_RL1/TSGR1_91/Docs/R1-1720007.zip" TargetMode="External" Id="Ra77d25f93e104e05" /><Relationship Type="http://schemas.openxmlformats.org/officeDocument/2006/relationships/hyperlink" Target="https://webapp.etsi.org/teldir/ListPersDetails.asp?PersId=66840" TargetMode="External" Id="Rfc8553b461554e09" /><Relationship Type="http://schemas.openxmlformats.org/officeDocument/2006/relationships/hyperlink" Target="https://portal.3gpp.org/ngppapp/CreateTdoc.aspx?mode=view&amp;contributionId=829492" TargetMode="External" Id="R80d20b7ee3054791" /><Relationship Type="http://schemas.openxmlformats.org/officeDocument/2006/relationships/hyperlink" Target="https://www.3gpp.org/ftp/TSG_RAN/WG1_RL1/TSGR1_91/Docs/R1-1720008.zip" TargetMode="External" Id="R647732aa285442f3" /><Relationship Type="http://schemas.openxmlformats.org/officeDocument/2006/relationships/hyperlink" Target="https://webapp.etsi.org/teldir/ListPersDetails.asp?PersId=66840" TargetMode="External" Id="Re4bc9557b356402f" /><Relationship Type="http://schemas.openxmlformats.org/officeDocument/2006/relationships/hyperlink" Target="https://portal.3gpp.org/ngppapp/CreateTdoc.aspx?mode=view&amp;contributionId=829493" TargetMode="External" Id="R03991d68c31c47ee" /><Relationship Type="http://schemas.openxmlformats.org/officeDocument/2006/relationships/hyperlink" Target="https://www.3gpp.org/ftp/TSG_RAN/WG1_RL1/TSGR1_91/Docs/R1-1720009.zip" TargetMode="External" Id="R3817d65a253b45d8" /><Relationship Type="http://schemas.openxmlformats.org/officeDocument/2006/relationships/hyperlink" Target="https://webapp.etsi.org/teldir/ListPersDetails.asp?PersId=66840" TargetMode="External" Id="R6214ded60fed4a6b" /><Relationship Type="http://schemas.openxmlformats.org/officeDocument/2006/relationships/hyperlink" Target="https://portal.3gpp.org/ngppapp/CreateTdoc.aspx?mode=view&amp;contributionId=829494" TargetMode="External" Id="R47b201923abc424d" /><Relationship Type="http://schemas.openxmlformats.org/officeDocument/2006/relationships/hyperlink" Target="https://www.3gpp.org/ftp/TSG_RAN/WG1_RL1/TSGR1_91/Docs/R1-1720010.zip" TargetMode="External" Id="R75f071ffe4c2410c" /><Relationship Type="http://schemas.openxmlformats.org/officeDocument/2006/relationships/hyperlink" Target="https://webapp.etsi.org/teldir/ListPersDetails.asp?PersId=66840" TargetMode="External" Id="R47c5933e5ff94f3b" /><Relationship Type="http://schemas.openxmlformats.org/officeDocument/2006/relationships/hyperlink" Target="https://portal.3gpp.org/ngppapp/CreateTdoc.aspx?mode=view&amp;contributionId=829495" TargetMode="External" Id="Rba42a74110d740fe" /><Relationship Type="http://schemas.openxmlformats.org/officeDocument/2006/relationships/hyperlink" Target="https://www.3gpp.org/ftp/TSG_RAN/WG1_RL1/TSGR1_91/Docs/R1-1720011.zip" TargetMode="External" Id="Ref9043d55a9e445c" /><Relationship Type="http://schemas.openxmlformats.org/officeDocument/2006/relationships/hyperlink" Target="https://webapp.etsi.org/teldir/ListPersDetails.asp?PersId=66840" TargetMode="External" Id="R6598eebd19f640f2" /><Relationship Type="http://schemas.openxmlformats.org/officeDocument/2006/relationships/hyperlink" Target="https://portal.3gpp.org/ngppapp/CreateTdoc.aspx?mode=view&amp;contributionId=829496" TargetMode="External" Id="R3e0b3d1cc34e4272" /><Relationship Type="http://schemas.openxmlformats.org/officeDocument/2006/relationships/hyperlink" Target="https://portal.3gpp.org/ngppapp/CreateTdoc.aspx?mode=view&amp;contributionId=851455" TargetMode="External" Id="R6706282d14d24983" /><Relationship Type="http://schemas.openxmlformats.org/officeDocument/2006/relationships/hyperlink" Target="https://www.3gpp.org/ftp/TSG_RAN/WG1_RL1/TSGR1_91/Docs/R1-1720012.zip" TargetMode="External" Id="Rae4204b3eca9439e" /><Relationship Type="http://schemas.openxmlformats.org/officeDocument/2006/relationships/hyperlink" Target="https://webapp.etsi.org/teldir/ListPersDetails.asp?PersId=66840" TargetMode="External" Id="R3b89ca0b4f994bd7" /><Relationship Type="http://schemas.openxmlformats.org/officeDocument/2006/relationships/hyperlink" Target="https://portal.3gpp.org/ngppapp/CreateTdoc.aspx?mode=view&amp;contributionId=829497" TargetMode="External" Id="R13fc916b5e224a82" /><Relationship Type="http://schemas.openxmlformats.org/officeDocument/2006/relationships/hyperlink" Target="https://www.3gpp.org/ftp/TSG_RAN/WG1_RL1/TSGR1_91/Docs/R1-1720013.zip" TargetMode="External" Id="R83cfff4177b9477e" /><Relationship Type="http://schemas.openxmlformats.org/officeDocument/2006/relationships/hyperlink" Target="https://webapp.etsi.org/teldir/ListPersDetails.asp?PersId=66840" TargetMode="External" Id="R284e24eed2e24693" /><Relationship Type="http://schemas.openxmlformats.org/officeDocument/2006/relationships/hyperlink" Target="https://portal.3gpp.org/ngppapp/CreateTdoc.aspx?mode=view&amp;contributionId=829498" TargetMode="External" Id="R23310162a6f9484b" /><Relationship Type="http://schemas.openxmlformats.org/officeDocument/2006/relationships/hyperlink" Target="https://www.3gpp.org/ftp/TSG_RAN/WG1_RL1/TSGR1_91/Docs/R1-1720014.zip" TargetMode="External" Id="R547ddc975bfb41af" /><Relationship Type="http://schemas.openxmlformats.org/officeDocument/2006/relationships/hyperlink" Target="https://webapp.etsi.org/teldir/ListPersDetails.asp?PersId=66840" TargetMode="External" Id="R4d0ac988926143be" /><Relationship Type="http://schemas.openxmlformats.org/officeDocument/2006/relationships/hyperlink" Target="https://portal.3gpp.org/ngppapp/CreateTdoc.aspx?mode=view&amp;contributionId=829499" TargetMode="External" Id="Ra91607902d1d446f" /><Relationship Type="http://schemas.openxmlformats.org/officeDocument/2006/relationships/hyperlink" Target="https://www.3gpp.org/ftp/TSG_RAN/WG1_RL1/TSGR1_91/Docs/R1-1720015.zip" TargetMode="External" Id="R82e9d485bc394df5" /><Relationship Type="http://schemas.openxmlformats.org/officeDocument/2006/relationships/hyperlink" Target="https://webapp.etsi.org/teldir/ListPersDetails.asp?PersId=48373" TargetMode="External" Id="Refe4c95ea1ed43f4" /><Relationship Type="http://schemas.openxmlformats.org/officeDocument/2006/relationships/hyperlink" Target="https://portal.3gpp.org/desktopmodules/Release/ReleaseDetails.aspx?releaseId=190" TargetMode="External" Id="R890145b2b2cf40f1" /><Relationship Type="http://schemas.openxmlformats.org/officeDocument/2006/relationships/hyperlink" Target="https://portal.3gpp.org/desktopmodules/Specifications/SpecificationDetails.aspx?specificationId=3234" TargetMode="External" Id="R78964b8308f445b0" /><Relationship Type="http://schemas.openxmlformats.org/officeDocument/2006/relationships/hyperlink" Target="https://www.3gpp.org/ftp/TSG_RAN/WG1_RL1/TSGR1_91/Docs/R1-1720016.zip" TargetMode="External" Id="Re7c4819427b14fae" /><Relationship Type="http://schemas.openxmlformats.org/officeDocument/2006/relationships/hyperlink" Target="https://webapp.etsi.org/teldir/ListPersDetails.asp?PersId=48373" TargetMode="External" Id="R92eb5fd9782843db" /><Relationship Type="http://schemas.openxmlformats.org/officeDocument/2006/relationships/hyperlink" Target="https://portal.3gpp.org/desktopmodules/Release/ReleaseDetails.aspx?releaseId=190" TargetMode="External" Id="R68611065f3a54723" /><Relationship Type="http://schemas.openxmlformats.org/officeDocument/2006/relationships/hyperlink" Target="https://portal.3gpp.org/desktopmodules/Specifications/SpecificationDetails.aspx?specificationId=3234" TargetMode="External" Id="R731f9b46435848d3" /><Relationship Type="http://schemas.openxmlformats.org/officeDocument/2006/relationships/hyperlink" Target="https://www.3gpp.org/ftp/TSG_RAN/WG1_RL1/TSGR1_91/Docs/R1-1720017.zip" TargetMode="External" Id="Rb587717c442f4860" /><Relationship Type="http://schemas.openxmlformats.org/officeDocument/2006/relationships/hyperlink" Target="https://webapp.etsi.org/teldir/ListPersDetails.asp?PersId=48062" TargetMode="External" Id="Rf6f12ed70471422c" /><Relationship Type="http://schemas.openxmlformats.org/officeDocument/2006/relationships/hyperlink" Target="https://portal.3gpp.org/desktopmodules/Release/ReleaseDetails.aspx?releaseId=190" TargetMode="External" Id="Rf7e74ea9adeb4dd6" /><Relationship Type="http://schemas.openxmlformats.org/officeDocument/2006/relationships/hyperlink" Target="https://portal.3gpp.org/desktopmodules/Specifications/SpecificationDetails.aspx?specificationId=3234" TargetMode="External" Id="Re445340a5e4c493a" /><Relationship Type="http://schemas.openxmlformats.org/officeDocument/2006/relationships/hyperlink" Target="https://www.3gpp.org/ftp/TSG_RAN/WG1_RL1/TSGR1_91/Docs/R1-1720018.zip" TargetMode="External" Id="R7e596930ba014799" /><Relationship Type="http://schemas.openxmlformats.org/officeDocument/2006/relationships/hyperlink" Target="https://webapp.etsi.org/teldir/ListPersDetails.asp?PersId=66137" TargetMode="External" Id="R5b6fe8cf432a4aa7" /><Relationship Type="http://schemas.openxmlformats.org/officeDocument/2006/relationships/hyperlink" Target="https://portal.3gpp.org/ngppapp/CreateTdoc.aspx?mode=view&amp;contributionId=854674" TargetMode="External" Id="Rb3c2b719b7514e00" /><Relationship Type="http://schemas.openxmlformats.org/officeDocument/2006/relationships/hyperlink" Target="https://www.3gpp.org/ftp/TSG_RAN/WG1_RL1/TSGR1_91/Docs/R1-1720019.zip" TargetMode="External" Id="Rbc03682e93d24748" /><Relationship Type="http://schemas.openxmlformats.org/officeDocument/2006/relationships/hyperlink" Target="https://webapp.etsi.org/teldir/ListPersDetails.asp?PersId=47329" TargetMode="External" Id="Reff6f30b341b43dc" /><Relationship Type="http://schemas.openxmlformats.org/officeDocument/2006/relationships/hyperlink" Target="https://portal.3gpp.org/ngppapp/CreateTdoc.aspx?mode=view&amp;contributionId=851411" TargetMode="External" Id="Rfeb944f5550b45f4" /><Relationship Type="http://schemas.openxmlformats.org/officeDocument/2006/relationships/hyperlink" Target="https://portal.3gpp.org/desktopmodules/Release/ReleaseDetails.aspx?releaseId=189" TargetMode="External" Id="R29520ad4f6344a6f" /><Relationship Type="http://schemas.openxmlformats.org/officeDocument/2006/relationships/hyperlink" Target="https://portal.3gpp.org/desktopmodules/WorkItem/WorkItemDetails.aspx?workitemId=710181" TargetMode="External" Id="R264e146f6cf6417a" /><Relationship Type="http://schemas.openxmlformats.org/officeDocument/2006/relationships/hyperlink" Target="https://www.3gpp.org/ftp/TSG_RAN/WG1_RL1/TSGR1_91/Docs/R1-1720020.zip" TargetMode="External" Id="Ra7b6fb2ac12742af" /><Relationship Type="http://schemas.openxmlformats.org/officeDocument/2006/relationships/hyperlink" Target="https://webapp.etsi.org/teldir/ListPersDetails.asp?PersId=47329" TargetMode="External" Id="R151473eee2b64c7e" /><Relationship Type="http://schemas.openxmlformats.org/officeDocument/2006/relationships/hyperlink" Target="https://portal.3gpp.org/ngppapp/CreateTdoc.aspx?mode=view&amp;contributionId=851099" TargetMode="External" Id="R828b9e47ee6d4f7f" /><Relationship Type="http://schemas.openxmlformats.org/officeDocument/2006/relationships/hyperlink" Target="https://portal.3gpp.org/desktopmodules/Release/ReleaseDetails.aspx?releaseId=187" TargetMode="External" Id="R7a135036a3e141b8" /><Relationship Type="http://schemas.openxmlformats.org/officeDocument/2006/relationships/hyperlink" Target="https://portal.3gpp.org/desktopmodules/Specifications/SpecificationDetails.aspx?specificationId=2427" TargetMode="External" Id="Rb7dd0711c3d94310" /><Relationship Type="http://schemas.openxmlformats.org/officeDocument/2006/relationships/hyperlink" Target="https://portal.3gpp.org/desktopmodules/WorkItem/WorkItemDetails.aspx?workitemId=650133" TargetMode="External" Id="Rfc23b070c3354beb" /><Relationship Type="http://schemas.openxmlformats.org/officeDocument/2006/relationships/hyperlink" Target="https://www.3gpp.org/ftp/TSG_RAN/WG1_RL1/TSGR1_91/Docs/R1-1720021.zip" TargetMode="External" Id="Rf36df0d00b0e4720" /><Relationship Type="http://schemas.openxmlformats.org/officeDocument/2006/relationships/hyperlink" Target="https://webapp.etsi.org/teldir/ListPersDetails.asp?PersId=47329" TargetMode="External" Id="Rac4140a0158c4c8e" /><Relationship Type="http://schemas.openxmlformats.org/officeDocument/2006/relationships/hyperlink" Target="https://portal.3gpp.org/desktopmodules/Release/ReleaseDetails.aspx?releaseId=189" TargetMode="External" Id="R3e53fe46037948eb" /><Relationship Type="http://schemas.openxmlformats.org/officeDocument/2006/relationships/hyperlink" Target="https://www.3gpp.org/ftp/TSG_RAN/WG1_RL1/TSGR1_91/Docs/R1-1720022.zip" TargetMode="External" Id="R2fbb5203d05f4adf" /><Relationship Type="http://schemas.openxmlformats.org/officeDocument/2006/relationships/hyperlink" Target="https://webapp.etsi.org/teldir/ListPersDetails.asp?PersId=47329" TargetMode="External" Id="R235a4811647d4ec1" /><Relationship Type="http://schemas.openxmlformats.org/officeDocument/2006/relationships/hyperlink" Target="https://portal.3gpp.org/desktopmodules/Release/ReleaseDetails.aspx?releaseId=190" TargetMode="External" Id="R3a6b04dacd584a40" /><Relationship Type="http://schemas.openxmlformats.org/officeDocument/2006/relationships/hyperlink" Target="https://portal.3gpp.org/desktopmodules/WorkItem/WorkItemDetails.aspx?workitemId=720191" TargetMode="External" Id="Ra24c346b5e9b4e83" /><Relationship Type="http://schemas.openxmlformats.org/officeDocument/2006/relationships/hyperlink" Target="https://www.3gpp.org/ftp/TSG_RAN/WG1_RL1/TSGR1_91/Docs/R1-1720023.zip" TargetMode="External" Id="Re04640dc972f40f1" /><Relationship Type="http://schemas.openxmlformats.org/officeDocument/2006/relationships/hyperlink" Target="https://webapp.etsi.org/teldir/ListPersDetails.asp?PersId=47329" TargetMode="External" Id="Rc806e43f84854130" /><Relationship Type="http://schemas.openxmlformats.org/officeDocument/2006/relationships/hyperlink" Target="https://portal.3gpp.org/desktopmodules/Release/ReleaseDetails.aspx?releaseId=190" TargetMode="External" Id="Reee8d9bedccd4ed6" /><Relationship Type="http://schemas.openxmlformats.org/officeDocument/2006/relationships/hyperlink" Target="https://portal.3gpp.org/desktopmodules/WorkItem/WorkItemDetails.aspx?workitemId=720191" TargetMode="External" Id="Ra50780138bf44dc8" /><Relationship Type="http://schemas.openxmlformats.org/officeDocument/2006/relationships/hyperlink" Target="https://www.3gpp.org/ftp/TSG_RAN/WG1_RL1/TSGR1_91/Docs/R1-1720024.zip" TargetMode="External" Id="Rbbd7ab485cc14e4f" /><Relationship Type="http://schemas.openxmlformats.org/officeDocument/2006/relationships/hyperlink" Target="https://webapp.etsi.org/teldir/ListPersDetails.asp?PersId=47329" TargetMode="External" Id="R1074bc5711c44c03" /><Relationship Type="http://schemas.openxmlformats.org/officeDocument/2006/relationships/hyperlink" Target="https://portal.3gpp.org/desktopmodules/Release/ReleaseDetails.aspx?releaseId=190" TargetMode="External" Id="R99c70ea489ba4313" /><Relationship Type="http://schemas.openxmlformats.org/officeDocument/2006/relationships/hyperlink" Target="https://portal.3gpp.org/desktopmodules/WorkItem/WorkItemDetails.aspx?workitemId=720191" TargetMode="External" Id="Rb13b801051e74e43" /><Relationship Type="http://schemas.openxmlformats.org/officeDocument/2006/relationships/hyperlink" Target="https://www.3gpp.org/ftp/TSG_RAN/WG1_RL1/TSGR1_91/Docs/R1-1720025.zip" TargetMode="External" Id="Re209d764f19645f0" /><Relationship Type="http://schemas.openxmlformats.org/officeDocument/2006/relationships/hyperlink" Target="https://webapp.etsi.org/teldir/ListPersDetails.asp?PersId=47329" TargetMode="External" Id="R209118689a3d4577" /><Relationship Type="http://schemas.openxmlformats.org/officeDocument/2006/relationships/hyperlink" Target="https://portal.3gpp.org/desktopmodules/Release/ReleaseDetails.aspx?releaseId=190" TargetMode="External" Id="R6ff71ea869164f0c" /><Relationship Type="http://schemas.openxmlformats.org/officeDocument/2006/relationships/hyperlink" Target="https://portal.3gpp.org/desktopmodules/WorkItem/WorkItemDetails.aspx?workitemId=720191" TargetMode="External" Id="Rb394d22d83714af1" /><Relationship Type="http://schemas.openxmlformats.org/officeDocument/2006/relationships/hyperlink" Target="https://www.3gpp.org/ftp/TSG_RAN/WG1_RL1/TSGR1_91/Docs/R1-1720026.zip" TargetMode="External" Id="R4639d31ae6874900" /><Relationship Type="http://schemas.openxmlformats.org/officeDocument/2006/relationships/hyperlink" Target="https://webapp.etsi.org/teldir/ListPersDetails.asp?PersId=47329" TargetMode="External" Id="R6b595f138de04a2c" /><Relationship Type="http://schemas.openxmlformats.org/officeDocument/2006/relationships/hyperlink" Target="https://portal.3gpp.org/desktopmodules/Release/ReleaseDetails.aspx?releaseId=190" TargetMode="External" Id="Raa9a70a8c9cc4023" /><Relationship Type="http://schemas.openxmlformats.org/officeDocument/2006/relationships/hyperlink" Target="https://portal.3gpp.org/desktopmodules/WorkItem/WorkItemDetails.aspx?workitemId=750165" TargetMode="External" Id="R890357edebbd45f5" /><Relationship Type="http://schemas.openxmlformats.org/officeDocument/2006/relationships/hyperlink" Target="https://www.3gpp.org/ftp/TSG_RAN/WG1_RL1/TSGR1_91/Docs/R1-1720027.zip" TargetMode="External" Id="R219e2c683dde4e25" /><Relationship Type="http://schemas.openxmlformats.org/officeDocument/2006/relationships/hyperlink" Target="https://webapp.etsi.org/teldir/ListPersDetails.asp?PersId=47329" TargetMode="External" Id="R4b40e34241d145c0" /><Relationship Type="http://schemas.openxmlformats.org/officeDocument/2006/relationships/hyperlink" Target="https://portal.3gpp.org/desktopmodules/Release/ReleaseDetails.aspx?releaseId=190" TargetMode="External" Id="R545f933645114a7c" /><Relationship Type="http://schemas.openxmlformats.org/officeDocument/2006/relationships/hyperlink" Target="https://portal.3gpp.org/desktopmodules/WorkItem/WorkItemDetails.aspx?workitemId=750165" TargetMode="External" Id="R86989b3fab5e4483" /><Relationship Type="http://schemas.openxmlformats.org/officeDocument/2006/relationships/hyperlink" Target="https://www.3gpp.org/ftp/TSG_RAN/WG1_RL1/TSGR1_91/Docs/R1-1720028.zip" TargetMode="External" Id="R148e0a0e49584685" /><Relationship Type="http://schemas.openxmlformats.org/officeDocument/2006/relationships/hyperlink" Target="https://webapp.etsi.org/teldir/ListPersDetails.asp?PersId=47329" TargetMode="External" Id="Rf6f4261f9b814f9e" /><Relationship Type="http://schemas.openxmlformats.org/officeDocument/2006/relationships/hyperlink" Target="https://portal.3gpp.org/desktopmodules/Release/ReleaseDetails.aspx?releaseId=190" TargetMode="External" Id="R7ae4ea4dd5724162" /><Relationship Type="http://schemas.openxmlformats.org/officeDocument/2006/relationships/hyperlink" Target="https://portal.3gpp.org/desktopmodules/WorkItem/WorkItemDetails.aspx?workitemId=750165" TargetMode="External" Id="Re097f5e714344c23" /><Relationship Type="http://schemas.openxmlformats.org/officeDocument/2006/relationships/hyperlink" Target="https://www.3gpp.org/ftp/TSG_RAN/WG1_RL1/TSGR1_91/Docs/R1-1720029.zip" TargetMode="External" Id="Rd1049147e0fe44c9" /><Relationship Type="http://schemas.openxmlformats.org/officeDocument/2006/relationships/hyperlink" Target="https://webapp.etsi.org/teldir/ListPersDetails.asp?PersId=47329" TargetMode="External" Id="Rc561ff30b1e64e07" /><Relationship Type="http://schemas.openxmlformats.org/officeDocument/2006/relationships/hyperlink" Target="https://portal.3gpp.org/desktopmodules/Release/ReleaseDetails.aspx?releaseId=190" TargetMode="External" Id="R0df135227ac344a0" /><Relationship Type="http://schemas.openxmlformats.org/officeDocument/2006/relationships/hyperlink" Target="https://portal.3gpp.org/desktopmodules/WorkItem/WorkItemDetails.aspx?workitemId=750165" TargetMode="External" Id="R5118d19f95204cf4" /><Relationship Type="http://schemas.openxmlformats.org/officeDocument/2006/relationships/hyperlink" Target="https://www.3gpp.org/ftp/TSG_RAN/WG1_RL1/TSGR1_91/Docs/R1-1720030.zip" TargetMode="External" Id="Rfed9982962a44450" /><Relationship Type="http://schemas.openxmlformats.org/officeDocument/2006/relationships/hyperlink" Target="https://webapp.etsi.org/teldir/ListPersDetails.asp?PersId=47329" TargetMode="External" Id="Rb8cf4af51d9e48aa" /><Relationship Type="http://schemas.openxmlformats.org/officeDocument/2006/relationships/hyperlink" Target="https://portal.3gpp.org/desktopmodules/Release/ReleaseDetails.aspx?releaseId=190" TargetMode="External" Id="R61e8b2b6a93e44f3" /><Relationship Type="http://schemas.openxmlformats.org/officeDocument/2006/relationships/hyperlink" Target="https://portal.3gpp.org/desktopmodules/WorkItem/WorkItemDetails.aspx?workitemId=750165" TargetMode="External" Id="Rcc1fb0c923884e48" /><Relationship Type="http://schemas.openxmlformats.org/officeDocument/2006/relationships/hyperlink" Target="https://www.3gpp.org/ftp/TSG_RAN/WG1_RL1/TSGR1_91/Docs/R1-1720031.zip" TargetMode="External" Id="R5968e2d86f354936" /><Relationship Type="http://schemas.openxmlformats.org/officeDocument/2006/relationships/hyperlink" Target="https://webapp.etsi.org/teldir/ListPersDetails.asp?PersId=47329" TargetMode="External" Id="Rdf1ee8dd2ac14c7d" /><Relationship Type="http://schemas.openxmlformats.org/officeDocument/2006/relationships/hyperlink" Target="https://portal.3gpp.org/desktopmodules/Release/ReleaseDetails.aspx?releaseId=190" TargetMode="External" Id="Re1b9d1b228e44404" /><Relationship Type="http://schemas.openxmlformats.org/officeDocument/2006/relationships/hyperlink" Target="https://portal.3gpp.org/desktopmodules/WorkItem/WorkItemDetails.aspx?workitemId=750162" TargetMode="External" Id="Rfc1c6b4ad6724100" /><Relationship Type="http://schemas.openxmlformats.org/officeDocument/2006/relationships/hyperlink" Target="https://www.3gpp.org/ftp/TSG_RAN/WG1_RL1/TSGR1_91/Docs/R1-1720032.zip" TargetMode="External" Id="Rd2a8d1a7eba948c3" /><Relationship Type="http://schemas.openxmlformats.org/officeDocument/2006/relationships/hyperlink" Target="https://webapp.etsi.org/teldir/ListPersDetails.asp?PersId=47329" TargetMode="External" Id="Rbd989c6211314745" /><Relationship Type="http://schemas.openxmlformats.org/officeDocument/2006/relationships/hyperlink" Target="https://portal.3gpp.org/desktopmodules/Release/ReleaseDetails.aspx?releaseId=190" TargetMode="External" Id="R56b3eefb441f4532" /><Relationship Type="http://schemas.openxmlformats.org/officeDocument/2006/relationships/hyperlink" Target="https://portal.3gpp.org/desktopmodules/WorkItem/WorkItemDetails.aspx?workitemId=750162" TargetMode="External" Id="R18517cc57e154612" /><Relationship Type="http://schemas.openxmlformats.org/officeDocument/2006/relationships/hyperlink" Target="https://www.3gpp.org/ftp/TSG_RAN/WG1_RL1/TSGR1_91/Docs/R1-1720033.zip" TargetMode="External" Id="Rce1ecef4b892427c" /><Relationship Type="http://schemas.openxmlformats.org/officeDocument/2006/relationships/hyperlink" Target="https://webapp.etsi.org/teldir/ListPersDetails.asp?PersId=47329" TargetMode="External" Id="R4c340050a44843ae" /><Relationship Type="http://schemas.openxmlformats.org/officeDocument/2006/relationships/hyperlink" Target="https://portal.3gpp.org/desktopmodules/Release/ReleaseDetails.aspx?releaseId=190" TargetMode="External" Id="Re7183091ef984170" /><Relationship Type="http://schemas.openxmlformats.org/officeDocument/2006/relationships/hyperlink" Target="https://portal.3gpp.org/desktopmodules/WorkItem/WorkItemDetails.aspx?workitemId=750162" TargetMode="External" Id="Rbf265ec5fd1b42e4" /><Relationship Type="http://schemas.openxmlformats.org/officeDocument/2006/relationships/hyperlink" Target="https://www.3gpp.org/ftp/TSG_RAN/WG1_RL1/TSGR1_91/Docs/R1-1720034.zip" TargetMode="External" Id="R8adf0a685aa34056" /><Relationship Type="http://schemas.openxmlformats.org/officeDocument/2006/relationships/hyperlink" Target="https://webapp.etsi.org/teldir/ListPersDetails.asp?PersId=47329" TargetMode="External" Id="R9c370105f78f4deb" /><Relationship Type="http://schemas.openxmlformats.org/officeDocument/2006/relationships/hyperlink" Target="https://portal.3gpp.org/desktopmodules/Release/ReleaseDetails.aspx?releaseId=190" TargetMode="External" Id="Ra3a607ace20144be" /><Relationship Type="http://schemas.openxmlformats.org/officeDocument/2006/relationships/hyperlink" Target="https://portal.3gpp.org/desktopmodules/WorkItem/WorkItemDetails.aspx?workitemId=750162" TargetMode="External" Id="Rf93a0b27f68b4434" /><Relationship Type="http://schemas.openxmlformats.org/officeDocument/2006/relationships/hyperlink" Target="https://www.3gpp.org/ftp/TSG_RAN/WG1_RL1/TSGR1_91/Docs/R1-1720035.zip" TargetMode="External" Id="R0d11a620aaa74d2c" /><Relationship Type="http://schemas.openxmlformats.org/officeDocument/2006/relationships/hyperlink" Target="https://webapp.etsi.org/teldir/ListPersDetails.asp?PersId=47329" TargetMode="External" Id="R44932a90f4804a54" /><Relationship Type="http://schemas.openxmlformats.org/officeDocument/2006/relationships/hyperlink" Target="https://portal.3gpp.org/desktopmodules/Release/ReleaseDetails.aspx?releaseId=190" TargetMode="External" Id="Re4ba1dc15528452c" /><Relationship Type="http://schemas.openxmlformats.org/officeDocument/2006/relationships/hyperlink" Target="https://portal.3gpp.org/desktopmodules/WorkItem/WorkItemDetails.aspx?workitemId=750162" TargetMode="External" Id="R29a31afeda094831" /><Relationship Type="http://schemas.openxmlformats.org/officeDocument/2006/relationships/hyperlink" Target="https://www.3gpp.org/ftp/TSG_RAN/WG1_RL1/TSGR1_91/Docs/R1-1720036.zip" TargetMode="External" Id="Ra34fd97c2cd34733" /><Relationship Type="http://schemas.openxmlformats.org/officeDocument/2006/relationships/hyperlink" Target="https://webapp.etsi.org/teldir/ListPersDetails.asp?PersId=47329" TargetMode="External" Id="R2e03e3522d3442a1" /><Relationship Type="http://schemas.openxmlformats.org/officeDocument/2006/relationships/hyperlink" Target="https://portal.3gpp.org/desktopmodules/Release/ReleaseDetails.aspx?releaseId=190" TargetMode="External" Id="Rb3853d67f923465a" /><Relationship Type="http://schemas.openxmlformats.org/officeDocument/2006/relationships/hyperlink" Target="https://portal.3gpp.org/desktopmodules/WorkItem/WorkItemDetails.aspx?workitemId=750162" TargetMode="External" Id="R14adf0aa2f124957" /><Relationship Type="http://schemas.openxmlformats.org/officeDocument/2006/relationships/hyperlink" Target="https://www.3gpp.org/ftp/TSG_RAN/WG1_RL1/TSGR1_91/Docs/R1-1720037.zip" TargetMode="External" Id="Rbdf863a5e73149be" /><Relationship Type="http://schemas.openxmlformats.org/officeDocument/2006/relationships/hyperlink" Target="https://webapp.etsi.org/teldir/ListPersDetails.asp?PersId=47329" TargetMode="External" Id="R1d8d2ff3aadf426b" /><Relationship Type="http://schemas.openxmlformats.org/officeDocument/2006/relationships/hyperlink" Target="https://portal.3gpp.org/desktopmodules/Release/ReleaseDetails.aspx?releaseId=190" TargetMode="External" Id="R0b29f902e9444afd" /><Relationship Type="http://schemas.openxmlformats.org/officeDocument/2006/relationships/hyperlink" Target="https://portal.3gpp.org/desktopmodules/WorkItem/WorkItemDetails.aspx?workitemId=750162" TargetMode="External" Id="R4103f8f49bc3439a" /><Relationship Type="http://schemas.openxmlformats.org/officeDocument/2006/relationships/hyperlink" Target="https://www.3gpp.org/ftp/TSG_RAN/WG1_RL1/TSGR1_91/Docs/R1-1720038.zip" TargetMode="External" Id="R225be14ca3cd42b3" /><Relationship Type="http://schemas.openxmlformats.org/officeDocument/2006/relationships/hyperlink" Target="https://webapp.etsi.org/teldir/ListPersDetails.asp?PersId=47329" TargetMode="External" Id="Rb532d3f7f72f4a3b" /><Relationship Type="http://schemas.openxmlformats.org/officeDocument/2006/relationships/hyperlink" Target="https://portal.3gpp.org/desktopmodules/Release/ReleaseDetails.aspx?releaseId=190" TargetMode="External" Id="R1491df6edaa44892" /><Relationship Type="http://schemas.openxmlformats.org/officeDocument/2006/relationships/hyperlink" Target="https://portal.3gpp.org/desktopmodules/WorkItem/WorkItemDetails.aspx?workitemId=750164" TargetMode="External" Id="R54ff2502972e497b" /><Relationship Type="http://schemas.openxmlformats.org/officeDocument/2006/relationships/hyperlink" Target="https://www.3gpp.org/ftp/TSG_RAN/WG1_RL1/TSGR1_91/Docs/R1-1720039.zip" TargetMode="External" Id="R88ad3e83d3d24316" /><Relationship Type="http://schemas.openxmlformats.org/officeDocument/2006/relationships/hyperlink" Target="https://webapp.etsi.org/teldir/ListPersDetails.asp?PersId=47329" TargetMode="External" Id="Rcb19eabfa6e6439d" /><Relationship Type="http://schemas.openxmlformats.org/officeDocument/2006/relationships/hyperlink" Target="https://portal.3gpp.org/desktopmodules/Release/ReleaseDetails.aspx?releaseId=190" TargetMode="External" Id="R2b50b247f96b43b6" /><Relationship Type="http://schemas.openxmlformats.org/officeDocument/2006/relationships/hyperlink" Target="https://portal.3gpp.org/desktopmodules/WorkItem/WorkItemDetails.aspx?workitemId=750164" TargetMode="External" Id="R44f14c9b0ade42d7" /><Relationship Type="http://schemas.openxmlformats.org/officeDocument/2006/relationships/hyperlink" Target="https://www.3gpp.org/ftp/TSG_RAN/WG1_RL1/TSGR1_91/Docs/R1-1720040.zip" TargetMode="External" Id="R49a3e38d78df4004" /><Relationship Type="http://schemas.openxmlformats.org/officeDocument/2006/relationships/hyperlink" Target="https://webapp.etsi.org/teldir/ListPersDetails.asp?PersId=47329" TargetMode="External" Id="R3d7ac96b2db34f2c" /><Relationship Type="http://schemas.openxmlformats.org/officeDocument/2006/relationships/hyperlink" Target="https://portal.3gpp.org/desktopmodules/Release/ReleaseDetails.aspx?releaseId=190" TargetMode="External" Id="Ra7a0789695854490" /><Relationship Type="http://schemas.openxmlformats.org/officeDocument/2006/relationships/hyperlink" Target="https://portal.3gpp.org/desktopmodules/WorkItem/WorkItemDetails.aspx?workitemId=750159" TargetMode="External" Id="R536b70207a074307" /><Relationship Type="http://schemas.openxmlformats.org/officeDocument/2006/relationships/hyperlink" Target="https://www.3gpp.org/ftp/TSG_RAN/WG1_RL1/TSGR1_91/Docs/R1-1720041.zip" TargetMode="External" Id="Rb8a8edcd8ac44182" /><Relationship Type="http://schemas.openxmlformats.org/officeDocument/2006/relationships/hyperlink" Target="https://webapp.etsi.org/teldir/ListPersDetails.asp?PersId=47329" TargetMode="External" Id="R6012ad43db234518" /><Relationship Type="http://schemas.openxmlformats.org/officeDocument/2006/relationships/hyperlink" Target="https://portal.3gpp.org/desktopmodules/Release/ReleaseDetails.aspx?releaseId=190" TargetMode="External" Id="R9492c658842c44d0" /><Relationship Type="http://schemas.openxmlformats.org/officeDocument/2006/relationships/hyperlink" Target="https://portal.3gpp.org/desktopmodules/WorkItem/WorkItemDetails.aspx?workitemId=750159" TargetMode="External" Id="R8cabe1af2b97412b" /><Relationship Type="http://schemas.openxmlformats.org/officeDocument/2006/relationships/hyperlink" Target="https://www.3gpp.org/ftp/TSG_RAN/WG1_RL1/TSGR1_91/Docs/R1-1720042.zip" TargetMode="External" Id="R82d951a4a13b4308" /><Relationship Type="http://schemas.openxmlformats.org/officeDocument/2006/relationships/hyperlink" Target="https://webapp.etsi.org/teldir/ListPersDetails.asp?PersId=47329" TargetMode="External" Id="Rb802705ab3244c61" /><Relationship Type="http://schemas.openxmlformats.org/officeDocument/2006/relationships/hyperlink" Target="https://portal.3gpp.org/desktopmodules/Release/ReleaseDetails.aspx?releaseId=190" TargetMode="External" Id="Rfd9c41f1a86b448c" /><Relationship Type="http://schemas.openxmlformats.org/officeDocument/2006/relationships/hyperlink" Target="https://portal.3gpp.org/desktopmodules/WorkItem/WorkItemDetails.aspx?workitemId=750159" TargetMode="External" Id="Rbe54e3baa5574c18" /><Relationship Type="http://schemas.openxmlformats.org/officeDocument/2006/relationships/hyperlink" Target="https://www.3gpp.org/ftp/TSG_RAN/WG1_RL1/TSGR1_91/Docs/R1-1720043.zip" TargetMode="External" Id="Radf47cefc5c74751" /><Relationship Type="http://schemas.openxmlformats.org/officeDocument/2006/relationships/hyperlink" Target="https://webapp.etsi.org/teldir/ListPersDetails.asp?PersId=47329" TargetMode="External" Id="R49b0ebc5bb1c4363" /><Relationship Type="http://schemas.openxmlformats.org/officeDocument/2006/relationships/hyperlink" Target="https://portal.3gpp.org/desktopmodules/Release/ReleaseDetails.aspx?releaseId=190" TargetMode="External" Id="R964f45d246334722" /><Relationship Type="http://schemas.openxmlformats.org/officeDocument/2006/relationships/hyperlink" Target="https://portal.3gpp.org/desktopmodules/WorkItem/WorkItemDetails.aspx?workitemId=750159" TargetMode="External" Id="Rdb8bbf42186847fe" /><Relationship Type="http://schemas.openxmlformats.org/officeDocument/2006/relationships/hyperlink" Target="https://www.3gpp.org/ftp/TSG_RAN/WG1_RL1/TSGR1_91/Docs/R1-1720044.zip" TargetMode="External" Id="R66bbe3166832423f" /><Relationship Type="http://schemas.openxmlformats.org/officeDocument/2006/relationships/hyperlink" Target="https://webapp.etsi.org/teldir/ListPersDetails.asp?PersId=47329" TargetMode="External" Id="R6f39c8d72e7d4dda" /><Relationship Type="http://schemas.openxmlformats.org/officeDocument/2006/relationships/hyperlink" Target="https://portal.3gpp.org/desktopmodules/Release/ReleaseDetails.aspx?releaseId=190" TargetMode="External" Id="R9c259d0a8e3b4c5e" /><Relationship Type="http://schemas.openxmlformats.org/officeDocument/2006/relationships/hyperlink" Target="https://portal.3gpp.org/desktopmodules/WorkItem/WorkItemDetails.aspx?workitemId=750159" TargetMode="External" Id="R9ee781a2fa044dc7" /><Relationship Type="http://schemas.openxmlformats.org/officeDocument/2006/relationships/hyperlink" Target="https://www.3gpp.org/ftp/TSG_RAN/WG1_RL1/TSGR1_91/Docs/R1-1720045.zip" TargetMode="External" Id="R1076fe3d91374b40" /><Relationship Type="http://schemas.openxmlformats.org/officeDocument/2006/relationships/hyperlink" Target="https://webapp.etsi.org/teldir/ListPersDetails.asp?PersId=47329" TargetMode="External" Id="R474e5aef484a4ff1" /><Relationship Type="http://schemas.openxmlformats.org/officeDocument/2006/relationships/hyperlink" Target="https://portal.3gpp.org/desktopmodules/Release/ReleaseDetails.aspx?releaseId=190" TargetMode="External" Id="R2f40a0115a874483" /><Relationship Type="http://schemas.openxmlformats.org/officeDocument/2006/relationships/hyperlink" Target="https://portal.3gpp.org/desktopmodules/WorkItem/WorkItemDetails.aspx?workitemId=750166" TargetMode="External" Id="Rdc259f62762b423c" /><Relationship Type="http://schemas.openxmlformats.org/officeDocument/2006/relationships/hyperlink" Target="https://www.3gpp.org/ftp/TSG_RAN/WG1_RL1/TSGR1_91/Docs/R1-1720046.zip" TargetMode="External" Id="Rf30ef2fce9bb4093" /><Relationship Type="http://schemas.openxmlformats.org/officeDocument/2006/relationships/hyperlink" Target="https://webapp.etsi.org/teldir/ListPersDetails.asp?PersId=47329" TargetMode="External" Id="R0fbf80b756624787" /><Relationship Type="http://schemas.openxmlformats.org/officeDocument/2006/relationships/hyperlink" Target="https://portal.3gpp.org/desktopmodules/Release/ReleaseDetails.aspx?releaseId=190" TargetMode="External" Id="R21bd7c9b4df64713" /><Relationship Type="http://schemas.openxmlformats.org/officeDocument/2006/relationships/hyperlink" Target="https://portal.3gpp.org/desktopmodules/WorkItem/WorkItemDetails.aspx?workitemId=750166" TargetMode="External" Id="R5e1c36dd68ac4749" /><Relationship Type="http://schemas.openxmlformats.org/officeDocument/2006/relationships/hyperlink" Target="https://www.3gpp.org/ftp/TSG_RAN/WG1_RL1/TSGR1_91/Docs/R1-1720047.zip" TargetMode="External" Id="R135e328cb1ff4e3c" /><Relationship Type="http://schemas.openxmlformats.org/officeDocument/2006/relationships/hyperlink" Target="https://webapp.etsi.org/teldir/ListPersDetails.asp?PersId=47329" TargetMode="External" Id="R9004c4e9376c467e" /><Relationship Type="http://schemas.openxmlformats.org/officeDocument/2006/relationships/hyperlink" Target="https://portal.3gpp.org/desktopmodules/Release/ReleaseDetails.aspx?releaseId=190" TargetMode="External" Id="R06b0ad469c4743e6" /><Relationship Type="http://schemas.openxmlformats.org/officeDocument/2006/relationships/hyperlink" Target="https://portal.3gpp.org/desktopmodules/WorkItem/WorkItemDetails.aspx?workitemId=750166" TargetMode="External" Id="R408cbe53da58410d" /><Relationship Type="http://schemas.openxmlformats.org/officeDocument/2006/relationships/hyperlink" Target="https://www.3gpp.org/ftp/TSG_RAN/WG1_RL1/TSGR1_91/Docs/R1-1720048.zip" TargetMode="External" Id="Reb1287394e1b4653" /><Relationship Type="http://schemas.openxmlformats.org/officeDocument/2006/relationships/hyperlink" Target="https://webapp.etsi.org/teldir/ListPersDetails.asp?PersId=47329" TargetMode="External" Id="Ra5addba3bb6b4b72" /><Relationship Type="http://schemas.openxmlformats.org/officeDocument/2006/relationships/hyperlink" Target="https://portal.3gpp.org/desktopmodules/Release/ReleaseDetails.aspx?releaseId=190" TargetMode="External" Id="Rb3e1a1963e214359" /><Relationship Type="http://schemas.openxmlformats.org/officeDocument/2006/relationships/hyperlink" Target="https://portal.3gpp.org/desktopmodules/WorkItem/WorkItemDetails.aspx?workitemId=750166" TargetMode="External" Id="R4f0d694c4f124b37" /><Relationship Type="http://schemas.openxmlformats.org/officeDocument/2006/relationships/hyperlink" Target="https://www.3gpp.org/ftp/TSG_RAN/WG1_RL1/TSGR1_91/Docs/R1-1720049.zip" TargetMode="External" Id="R50d522a769464406" /><Relationship Type="http://schemas.openxmlformats.org/officeDocument/2006/relationships/hyperlink" Target="https://webapp.etsi.org/teldir/ListPersDetails.asp?PersId=47329" TargetMode="External" Id="R4ae851567faf4625" /><Relationship Type="http://schemas.openxmlformats.org/officeDocument/2006/relationships/hyperlink" Target="https://portal.3gpp.org/desktopmodules/Release/ReleaseDetails.aspx?releaseId=190" TargetMode="External" Id="Rd22e028c212f497e" /><Relationship Type="http://schemas.openxmlformats.org/officeDocument/2006/relationships/hyperlink" Target="https://portal.3gpp.org/desktopmodules/WorkItem/WorkItemDetails.aspx?workitemId=750166" TargetMode="External" Id="Rd6355aeec71144c4" /><Relationship Type="http://schemas.openxmlformats.org/officeDocument/2006/relationships/hyperlink" Target="https://www.3gpp.org/ftp/TSG_RAN/WG1_RL1/TSGR1_91/Docs/R1-1720050.zip" TargetMode="External" Id="Rf106a98e962242e0" /><Relationship Type="http://schemas.openxmlformats.org/officeDocument/2006/relationships/hyperlink" Target="https://webapp.etsi.org/teldir/ListPersDetails.asp?PersId=47329" TargetMode="External" Id="R4dc1b06347644b2c" /><Relationship Type="http://schemas.openxmlformats.org/officeDocument/2006/relationships/hyperlink" Target="https://portal.3gpp.org/desktopmodules/Release/ReleaseDetails.aspx?releaseId=190" TargetMode="External" Id="Rd0a1cac5c29a4261" /><Relationship Type="http://schemas.openxmlformats.org/officeDocument/2006/relationships/hyperlink" Target="https://portal.3gpp.org/desktopmodules/WorkItem/WorkItemDetails.aspx?workitemId=750166" TargetMode="External" Id="Ra3c65c85331c4f5a" /><Relationship Type="http://schemas.openxmlformats.org/officeDocument/2006/relationships/hyperlink" Target="https://www.3gpp.org/ftp/TSG_RAN/WG1_RL1/TSGR1_91/Docs/R1-1720051.zip" TargetMode="External" Id="R4135f4a24abc4e85" /><Relationship Type="http://schemas.openxmlformats.org/officeDocument/2006/relationships/hyperlink" Target="https://webapp.etsi.org/teldir/ListPersDetails.asp?PersId=47329" TargetMode="External" Id="Re7879ad419344fa0" /><Relationship Type="http://schemas.openxmlformats.org/officeDocument/2006/relationships/hyperlink" Target="https://portal.3gpp.org/desktopmodules/Release/ReleaseDetails.aspx?releaseId=190" TargetMode="External" Id="Rb11a1e781b1447f2" /><Relationship Type="http://schemas.openxmlformats.org/officeDocument/2006/relationships/hyperlink" Target="https://portal.3gpp.org/desktopmodules/WorkItem/WorkItemDetails.aspx?workitemId=750166" TargetMode="External" Id="R1f4ef960fc264243" /><Relationship Type="http://schemas.openxmlformats.org/officeDocument/2006/relationships/hyperlink" Target="https://www.3gpp.org/ftp/TSG_RAN/WG1_RL1/TSGR1_91/Docs/R1-1720052.zip" TargetMode="External" Id="R4b1294b81e364168" /><Relationship Type="http://schemas.openxmlformats.org/officeDocument/2006/relationships/hyperlink" Target="https://webapp.etsi.org/teldir/ListPersDetails.asp?PersId=47329" TargetMode="External" Id="R9a5e7019874c4329" /><Relationship Type="http://schemas.openxmlformats.org/officeDocument/2006/relationships/hyperlink" Target="https://portal.3gpp.org/desktopmodules/Release/ReleaseDetails.aspx?releaseId=190" TargetMode="External" Id="R97a38f9a3c8046a6" /><Relationship Type="http://schemas.openxmlformats.org/officeDocument/2006/relationships/hyperlink" Target="https://portal.3gpp.org/desktopmodules/WorkItem/WorkItemDetails.aspx?workitemId=750042" TargetMode="External" Id="Rddd934cd9ca44fea" /><Relationship Type="http://schemas.openxmlformats.org/officeDocument/2006/relationships/hyperlink" Target="https://www.3gpp.org/ftp/TSG_RAN/WG1_RL1/TSGR1_91/Docs/R1-1720053.zip" TargetMode="External" Id="Ra5390bcb180940ef" /><Relationship Type="http://schemas.openxmlformats.org/officeDocument/2006/relationships/hyperlink" Target="https://webapp.etsi.org/teldir/ListPersDetails.asp?PersId=47329" TargetMode="External" Id="Re392faaaa9b04110" /><Relationship Type="http://schemas.openxmlformats.org/officeDocument/2006/relationships/hyperlink" Target="https://portal.3gpp.org/desktopmodules/Release/ReleaseDetails.aspx?releaseId=190" TargetMode="External" Id="Ra1e5dad1cd224c91" /><Relationship Type="http://schemas.openxmlformats.org/officeDocument/2006/relationships/hyperlink" Target="https://portal.3gpp.org/desktopmodules/WorkItem/WorkItemDetails.aspx?workitemId=750042" TargetMode="External" Id="R8d95fd3692ea4ef9" /><Relationship Type="http://schemas.openxmlformats.org/officeDocument/2006/relationships/hyperlink" Target="https://www.3gpp.org/ftp/TSG_RAN/WG1_RL1/TSGR1_91/Docs/R1-1720054.zip" TargetMode="External" Id="R8a41776970384d74" /><Relationship Type="http://schemas.openxmlformats.org/officeDocument/2006/relationships/hyperlink" Target="https://webapp.etsi.org/teldir/ListPersDetails.asp?PersId=47329" TargetMode="External" Id="Rcf18e7cb14d14a0d" /><Relationship Type="http://schemas.openxmlformats.org/officeDocument/2006/relationships/hyperlink" Target="https://portal.3gpp.org/desktopmodules/Release/ReleaseDetails.aspx?releaseId=190" TargetMode="External" Id="R51914ab5338441ac" /><Relationship Type="http://schemas.openxmlformats.org/officeDocument/2006/relationships/hyperlink" Target="https://portal.3gpp.org/desktopmodules/WorkItem/WorkItemDetails.aspx?workitemId=750042" TargetMode="External" Id="R0a6a03cfb37843f7" /><Relationship Type="http://schemas.openxmlformats.org/officeDocument/2006/relationships/hyperlink" Target="https://www.3gpp.org/ftp/TSG_RAN/WG1_RL1/TSGR1_91/Docs/R1-1720055.zip" TargetMode="External" Id="Re2f209d2424144ef" /><Relationship Type="http://schemas.openxmlformats.org/officeDocument/2006/relationships/hyperlink" Target="https://webapp.etsi.org/teldir/ListPersDetails.asp?PersId=47329" TargetMode="External" Id="R70e0ecab94cf4516" /><Relationship Type="http://schemas.openxmlformats.org/officeDocument/2006/relationships/hyperlink" Target="https://portal.3gpp.org/ngppapp/CreateTdoc.aspx?mode=view&amp;contributionId=851260" TargetMode="External" Id="R612061faf60f45c9" /><Relationship Type="http://schemas.openxmlformats.org/officeDocument/2006/relationships/hyperlink" Target="https://portal.3gpp.org/desktopmodules/Release/ReleaseDetails.aspx?releaseId=190" TargetMode="External" Id="R9a7464b90d064023" /><Relationship Type="http://schemas.openxmlformats.org/officeDocument/2006/relationships/hyperlink" Target="https://portal.3gpp.org/desktopmodules/WorkItem/WorkItemDetails.aspx?workitemId=750161" TargetMode="External" Id="R7cce9fa6d4f34494" /><Relationship Type="http://schemas.openxmlformats.org/officeDocument/2006/relationships/hyperlink" Target="https://www.3gpp.org/ftp/TSG_RAN/WG1_RL1/TSGR1_91/Docs/R1-1720056.zip" TargetMode="External" Id="R2bb4f7e02d774b47" /><Relationship Type="http://schemas.openxmlformats.org/officeDocument/2006/relationships/hyperlink" Target="https://webapp.etsi.org/teldir/ListPersDetails.asp?PersId=47329" TargetMode="External" Id="R4b368bcda53a4ca9" /><Relationship Type="http://schemas.openxmlformats.org/officeDocument/2006/relationships/hyperlink" Target="https://portal.3gpp.org/desktopmodules/Release/ReleaseDetails.aspx?releaseId=190" TargetMode="External" Id="Rdae58991cf6f4b35" /><Relationship Type="http://schemas.openxmlformats.org/officeDocument/2006/relationships/hyperlink" Target="https://portal.3gpp.org/desktopmodules/WorkItem/WorkItemDetails.aspx?workitemId=750161" TargetMode="External" Id="R84e4146c54814500" /><Relationship Type="http://schemas.openxmlformats.org/officeDocument/2006/relationships/hyperlink" Target="https://www.3gpp.org/ftp/TSG_RAN/WG1_RL1/TSGR1_91/Docs/R1-1720057.zip" TargetMode="External" Id="Ra417e309cd5f413f" /><Relationship Type="http://schemas.openxmlformats.org/officeDocument/2006/relationships/hyperlink" Target="https://webapp.etsi.org/teldir/ListPersDetails.asp?PersId=47329" TargetMode="External" Id="R8cccb7ee025140bb" /><Relationship Type="http://schemas.openxmlformats.org/officeDocument/2006/relationships/hyperlink" Target="https://portal.3gpp.org/desktopmodules/Release/ReleaseDetails.aspx?releaseId=190" TargetMode="External" Id="R1395107585b34e4b" /><Relationship Type="http://schemas.openxmlformats.org/officeDocument/2006/relationships/hyperlink" Target="https://www.3gpp.org/ftp/TSG_RAN/WG1_RL1/TSGR1_91/Docs/R1-1720058.zip" TargetMode="External" Id="R562d17356bcd44f1" /><Relationship Type="http://schemas.openxmlformats.org/officeDocument/2006/relationships/hyperlink" Target="https://webapp.etsi.org/teldir/ListPersDetails.asp?PersId=47329" TargetMode="External" Id="R4640ddb462424396" /><Relationship Type="http://schemas.openxmlformats.org/officeDocument/2006/relationships/hyperlink" Target="https://portal.3gpp.org/desktopmodules/Release/ReleaseDetails.aspx?releaseId=190" TargetMode="External" Id="Rf3ecc28c0c8b42e3" /><Relationship Type="http://schemas.openxmlformats.org/officeDocument/2006/relationships/hyperlink" Target="https://www.3gpp.org/ftp/TSG_RAN/WG1_RL1/TSGR1_91/Docs/R1-1720059.zip" TargetMode="External" Id="R61f15a5ab711490b" /><Relationship Type="http://schemas.openxmlformats.org/officeDocument/2006/relationships/hyperlink" Target="https://webapp.etsi.org/teldir/ListPersDetails.asp?PersId=47329" TargetMode="External" Id="R3823a1a329f0417d" /><Relationship Type="http://schemas.openxmlformats.org/officeDocument/2006/relationships/hyperlink" Target="https://portal.3gpp.org/desktopmodules/Release/ReleaseDetails.aspx?releaseId=190" TargetMode="External" Id="Re68784a05bfa45b4" /><Relationship Type="http://schemas.openxmlformats.org/officeDocument/2006/relationships/hyperlink" Target="https://webapp.etsi.org/teldir/ListPersDetails.asp?PersId=47329" TargetMode="External" Id="R9a8559aa91144caa" /><Relationship Type="http://schemas.openxmlformats.org/officeDocument/2006/relationships/hyperlink" Target="https://portal.3gpp.org/desktopmodules/Release/ReleaseDetails.aspx?releaseId=190" TargetMode="External" Id="Ra8e6671d787d48f3" /><Relationship Type="http://schemas.openxmlformats.org/officeDocument/2006/relationships/hyperlink" Target="https://www.3gpp.org/ftp/TSG_RAN/WG1_RL1/TSGR1_91/Docs/R1-1720061.zip" TargetMode="External" Id="Rc0b9f382b8144a15" /><Relationship Type="http://schemas.openxmlformats.org/officeDocument/2006/relationships/hyperlink" Target="https://webapp.etsi.org/teldir/ListPersDetails.asp?PersId=47329" TargetMode="External" Id="Ra84e755522784e94" /><Relationship Type="http://schemas.openxmlformats.org/officeDocument/2006/relationships/hyperlink" Target="https://portal.3gpp.org/desktopmodules/Release/ReleaseDetails.aspx?releaseId=190" TargetMode="External" Id="Rc91490d85ff344a8" /><Relationship Type="http://schemas.openxmlformats.org/officeDocument/2006/relationships/hyperlink" Target="https://www.3gpp.org/ftp/TSG_RAN/WG1_RL1/TSGR1_91/Docs/R1-1720062.zip" TargetMode="External" Id="Rdb5fc4ebd2444041" /><Relationship Type="http://schemas.openxmlformats.org/officeDocument/2006/relationships/hyperlink" Target="https://webapp.etsi.org/teldir/ListPersDetails.asp?PersId=47329" TargetMode="External" Id="R90a8a5d5fddf4ec4" /><Relationship Type="http://schemas.openxmlformats.org/officeDocument/2006/relationships/hyperlink" Target="https://portal.3gpp.org/desktopmodules/Release/ReleaseDetails.aspx?releaseId=190" TargetMode="External" Id="Rb790e86a0b674d6e" /><Relationship Type="http://schemas.openxmlformats.org/officeDocument/2006/relationships/hyperlink" Target="https://www.3gpp.org/ftp/TSG_RAN/WG1_RL1/TSGR1_91/Docs/R1-1720063.zip" TargetMode="External" Id="Rf608213d0b2c4f44" /><Relationship Type="http://schemas.openxmlformats.org/officeDocument/2006/relationships/hyperlink" Target="https://webapp.etsi.org/teldir/ListPersDetails.asp?PersId=47329" TargetMode="External" Id="Rc14d73cc76174577" /><Relationship Type="http://schemas.openxmlformats.org/officeDocument/2006/relationships/hyperlink" Target="https://portal.3gpp.org/desktopmodules/Release/ReleaseDetails.aspx?releaseId=190" TargetMode="External" Id="R50c53099ecf04896" /><Relationship Type="http://schemas.openxmlformats.org/officeDocument/2006/relationships/hyperlink" Target="https://www.3gpp.org/ftp/TSG_RAN/WG1_RL1/TSGR1_91/Docs/R1-1720064.zip" TargetMode="External" Id="R91ca296af79746d0" /><Relationship Type="http://schemas.openxmlformats.org/officeDocument/2006/relationships/hyperlink" Target="https://webapp.etsi.org/teldir/ListPersDetails.asp?PersId=47329" TargetMode="External" Id="Rd4aaf5ac97b94733" /><Relationship Type="http://schemas.openxmlformats.org/officeDocument/2006/relationships/hyperlink" Target="https://portal.3gpp.org/desktopmodules/Release/ReleaseDetails.aspx?releaseId=190" TargetMode="External" Id="R87b0e6e582c04139" /><Relationship Type="http://schemas.openxmlformats.org/officeDocument/2006/relationships/hyperlink" Target="https://www.3gpp.org/ftp/TSG_RAN/WG1_RL1/TSGR1_91/Docs/R1-1720065.zip" TargetMode="External" Id="Rfd20063097f44044" /><Relationship Type="http://schemas.openxmlformats.org/officeDocument/2006/relationships/hyperlink" Target="https://webapp.etsi.org/teldir/ListPersDetails.asp?PersId=47329" TargetMode="External" Id="R911a7358dcde4d7f" /><Relationship Type="http://schemas.openxmlformats.org/officeDocument/2006/relationships/hyperlink" Target="https://portal.3gpp.org/desktopmodules/Release/ReleaseDetails.aspx?releaseId=190" TargetMode="External" Id="Re21739abe8764fec" /><Relationship Type="http://schemas.openxmlformats.org/officeDocument/2006/relationships/hyperlink" Target="https://www.3gpp.org/ftp/TSG_RAN/WG1_RL1/TSGR1_91/Docs/R1-1720066.zip" TargetMode="External" Id="Rf904ab599dcc4143" /><Relationship Type="http://schemas.openxmlformats.org/officeDocument/2006/relationships/hyperlink" Target="https://webapp.etsi.org/teldir/ListPersDetails.asp?PersId=47329" TargetMode="External" Id="R172c9672bf5b41f3" /><Relationship Type="http://schemas.openxmlformats.org/officeDocument/2006/relationships/hyperlink" Target="https://portal.3gpp.org/desktopmodules/Release/ReleaseDetails.aspx?releaseId=190" TargetMode="External" Id="R6e6e65e8557749bb" /><Relationship Type="http://schemas.openxmlformats.org/officeDocument/2006/relationships/hyperlink" Target="https://www.3gpp.org/ftp/TSG_RAN/WG1_RL1/TSGR1_91/Docs/R1-1720067.zip" TargetMode="External" Id="R7b7a8aa67b524972" /><Relationship Type="http://schemas.openxmlformats.org/officeDocument/2006/relationships/hyperlink" Target="https://webapp.etsi.org/teldir/ListPersDetails.asp?PersId=47329" TargetMode="External" Id="R4a866a9d2f3240af" /><Relationship Type="http://schemas.openxmlformats.org/officeDocument/2006/relationships/hyperlink" Target="https://portal.3gpp.org/desktopmodules/Release/ReleaseDetails.aspx?releaseId=190" TargetMode="External" Id="Re6a4fe0d7a924199" /><Relationship Type="http://schemas.openxmlformats.org/officeDocument/2006/relationships/hyperlink" Target="https://www.3gpp.org/ftp/TSG_RAN/WG1_RL1/TSGR1_91/Docs/R1-1720068.zip" TargetMode="External" Id="R71ca5b66b29040b6" /><Relationship Type="http://schemas.openxmlformats.org/officeDocument/2006/relationships/hyperlink" Target="https://webapp.etsi.org/teldir/ListPersDetails.asp?PersId=47329" TargetMode="External" Id="R6a1fa3e0df5e43a6" /><Relationship Type="http://schemas.openxmlformats.org/officeDocument/2006/relationships/hyperlink" Target="https://portal.3gpp.org/desktopmodules/Release/ReleaseDetails.aspx?releaseId=190" TargetMode="External" Id="R625967a19a904532" /><Relationship Type="http://schemas.openxmlformats.org/officeDocument/2006/relationships/hyperlink" Target="https://www.3gpp.org/ftp/TSG_RAN/WG1_RL1/TSGR1_91/Docs/R1-1720069.zip" TargetMode="External" Id="Rcf857a4adace4df0" /><Relationship Type="http://schemas.openxmlformats.org/officeDocument/2006/relationships/hyperlink" Target="https://webapp.etsi.org/teldir/ListPersDetails.asp?PersId=47329" TargetMode="External" Id="Rde7ce310d6fb44d1" /><Relationship Type="http://schemas.openxmlformats.org/officeDocument/2006/relationships/hyperlink" Target="https://portal.3gpp.org/desktopmodules/Release/ReleaseDetails.aspx?releaseId=190" TargetMode="External" Id="Rbf52852c9d3a4d53" /><Relationship Type="http://schemas.openxmlformats.org/officeDocument/2006/relationships/hyperlink" Target="https://www.3gpp.org/ftp/TSG_RAN/WG1_RL1/TSGR1_91/Docs/R1-1720070.zip" TargetMode="External" Id="Rf95b4135a8be4de5" /><Relationship Type="http://schemas.openxmlformats.org/officeDocument/2006/relationships/hyperlink" Target="https://webapp.etsi.org/teldir/ListPersDetails.asp?PersId=47329" TargetMode="External" Id="Rd410ae8dcfbc415c" /><Relationship Type="http://schemas.openxmlformats.org/officeDocument/2006/relationships/hyperlink" Target="https://portal.3gpp.org/desktopmodules/Release/ReleaseDetails.aspx?releaseId=190" TargetMode="External" Id="Rb0162db8d5944d6d" /><Relationship Type="http://schemas.openxmlformats.org/officeDocument/2006/relationships/hyperlink" Target="https://www.3gpp.org/ftp/TSG_RAN/WG1_RL1/TSGR1_91/Docs/R1-1720071.zip" TargetMode="External" Id="R080be94d29c24836" /><Relationship Type="http://schemas.openxmlformats.org/officeDocument/2006/relationships/hyperlink" Target="https://webapp.etsi.org/teldir/ListPersDetails.asp?PersId=47329" TargetMode="External" Id="R4570a50ae41d4fce" /><Relationship Type="http://schemas.openxmlformats.org/officeDocument/2006/relationships/hyperlink" Target="https://portal.3gpp.org/desktopmodules/Release/ReleaseDetails.aspx?releaseId=190" TargetMode="External" Id="R63e32bff010f4ec9" /><Relationship Type="http://schemas.openxmlformats.org/officeDocument/2006/relationships/hyperlink" Target="https://www.3gpp.org/ftp/TSG_RAN/WG1_RL1/TSGR1_91/Docs/R1-1720072.zip" TargetMode="External" Id="R44480abde3d942c3" /><Relationship Type="http://schemas.openxmlformats.org/officeDocument/2006/relationships/hyperlink" Target="https://webapp.etsi.org/teldir/ListPersDetails.asp?PersId=47329" TargetMode="External" Id="R3afe5e438f52498a" /><Relationship Type="http://schemas.openxmlformats.org/officeDocument/2006/relationships/hyperlink" Target="https://portal.3gpp.org/desktopmodules/Release/ReleaseDetails.aspx?releaseId=190" TargetMode="External" Id="R0a0201f06ae94529" /><Relationship Type="http://schemas.openxmlformats.org/officeDocument/2006/relationships/hyperlink" Target="https://www.3gpp.org/ftp/TSG_RAN/WG1_RL1/TSGR1_91/Docs/R1-1720073.zip" TargetMode="External" Id="R9f27c3c93f72427d" /><Relationship Type="http://schemas.openxmlformats.org/officeDocument/2006/relationships/hyperlink" Target="https://webapp.etsi.org/teldir/ListPersDetails.asp?PersId=47329" TargetMode="External" Id="Rbf1f5044fbef4470" /><Relationship Type="http://schemas.openxmlformats.org/officeDocument/2006/relationships/hyperlink" Target="https://portal.3gpp.org/desktopmodules/Release/ReleaseDetails.aspx?releaseId=190" TargetMode="External" Id="R70a07b8dc9974d0f" /><Relationship Type="http://schemas.openxmlformats.org/officeDocument/2006/relationships/hyperlink" Target="https://www.3gpp.org/ftp/TSG_RAN/WG1_RL1/TSGR1_91/Docs/R1-1720074.zip" TargetMode="External" Id="R1b70a12feb3c4991" /><Relationship Type="http://schemas.openxmlformats.org/officeDocument/2006/relationships/hyperlink" Target="https://webapp.etsi.org/teldir/ListPersDetails.asp?PersId=47329" TargetMode="External" Id="R1d677f7fef444fdb" /><Relationship Type="http://schemas.openxmlformats.org/officeDocument/2006/relationships/hyperlink" Target="https://portal.3gpp.org/desktopmodules/Release/ReleaseDetails.aspx?releaseId=190" TargetMode="External" Id="R11c585b4edc9442b" /><Relationship Type="http://schemas.openxmlformats.org/officeDocument/2006/relationships/hyperlink" Target="https://www.3gpp.org/ftp/TSG_RAN/WG1_RL1/TSGR1_91/Docs/R1-1720075.zip" TargetMode="External" Id="Rf431d43ba0854ef5" /><Relationship Type="http://schemas.openxmlformats.org/officeDocument/2006/relationships/hyperlink" Target="https://webapp.etsi.org/teldir/ListPersDetails.asp?PersId=47329" TargetMode="External" Id="Rc709bc6a1e9c41ad" /><Relationship Type="http://schemas.openxmlformats.org/officeDocument/2006/relationships/hyperlink" Target="https://portal.3gpp.org/desktopmodules/Release/ReleaseDetails.aspx?releaseId=190" TargetMode="External" Id="R414e0f8fd2ac40dc" /><Relationship Type="http://schemas.openxmlformats.org/officeDocument/2006/relationships/hyperlink" Target="https://www.3gpp.org/ftp/TSG_RAN/WG1_RL1/TSGR1_91/Docs/R1-1720076.zip" TargetMode="External" Id="R09bee7afbefd464f" /><Relationship Type="http://schemas.openxmlformats.org/officeDocument/2006/relationships/hyperlink" Target="https://webapp.etsi.org/teldir/ListPersDetails.asp?PersId=47329" TargetMode="External" Id="Rfd5988aec32e4479" /><Relationship Type="http://schemas.openxmlformats.org/officeDocument/2006/relationships/hyperlink" Target="https://portal.3gpp.org/desktopmodules/Release/ReleaseDetails.aspx?releaseId=190" TargetMode="External" Id="Rddc41e7afd9844ac" /><Relationship Type="http://schemas.openxmlformats.org/officeDocument/2006/relationships/hyperlink" Target="https://www.3gpp.org/ftp/TSG_RAN/WG1_RL1/TSGR1_91/Docs/R1-1720077.zip" TargetMode="External" Id="Re9b698c8fc7f4e0c" /><Relationship Type="http://schemas.openxmlformats.org/officeDocument/2006/relationships/hyperlink" Target="https://webapp.etsi.org/teldir/ListPersDetails.asp?PersId=47329" TargetMode="External" Id="R0177928f21534881" /><Relationship Type="http://schemas.openxmlformats.org/officeDocument/2006/relationships/hyperlink" Target="https://portal.3gpp.org/desktopmodules/Release/ReleaseDetails.aspx?releaseId=190" TargetMode="External" Id="R8ebe2af4143d4b7c" /><Relationship Type="http://schemas.openxmlformats.org/officeDocument/2006/relationships/hyperlink" Target="https://www.3gpp.org/ftp/TSG_RAN/WG1_RL1/TSGR1_91/Docs/R1-1720078.zip" TargetMode="External" Id="R8ed0b4271a4f4487" /><Relationship Type="http://schemas.openxmlformats.org/officeDocument/2006/relationships/hyperlink" Target="https://webapp.etsi.org/teldir/ListPersDetails.asp?PersId=47329" TargetMode="External" Id="Re738810d7a89414c" /><Relationship Type="http://schemas.openxmlformats.org/officeDocument/2006/relationships/hyperlink" Target="https://portal.3gpp.org/desktopmodules/Release/ReleaseDetails.aspx?releaseId=190" TargetMode="External" Id="Rceae36a0a965440b" /><Relationship Type="http://schemas.openxmlformats.org/officeDocument/2006/relationships/hyperlink" Target="https://www.3gpp.org/ftp/TSG_RAN/WG1_RL1/TSGR1_91/Docs/R1-1720079.zip" TargetMode="External" Id="Rf481ab0a31a24755" /><Relationship Type="http://schemas.openxmlformats.org/officeDocument/2006/relationships/hyperlink" Target="https://webapp.etsi.org/teldir/ListPersDetails.asp?PersId=47329" TargetMode="External" Id="Ra16fcdabd17a4402" /><Relationship Type="http://schemas.openxmlformats.org/officeDocument/2006/relationships/hyperlink" Target="https://portal.3gpp.org/desktopmodules/Release/ReleaseDetails.aspx?releaseId=190" TargetMode="External" Id="R5fbb3c18511c4806" /><Relationship Type="http://schemas.openxmlformats.org/officeDocument/2006/relationships/hyperlink" Target="https://www.3gpp.org/ftp/TSG_RAN/WG1_RL1/TSGR1_91/Docs/R1-1720080.zip" TargetMode="External" Id="R12a13511d37e48d1" /><Relationship Type="http://schemas.openxmlformats.org/officeDocument/2006/relationships/hyperlink" Target="https://webapp.etsi.org/teldir/ListPersDetails.asp?PersId=47329" TargetMode="External" Id="Rfdac9ba69fb84246" /><Relationship Type="http://schemas.openxmlformats.org/officeDocument/2006/relationships/hyperlink" Target="https://portal.3gpp.org/desktopmodules/Release/ReleaseDetails.aspx?releaseId=190" TargetMode="External" Id="R1a8803b119f7408b" /><Relationship Type="http://schemas.openxmlformats.org/officeDocument/2006/relationships/hyperlink" Target="https://www.3gpp.org/ftp/TSG_RAN/WG1_RL1/TSGR1_91/Docs/R1-1720081.zip" TargetMode="External" Id="R00f8ec81f2fb4874" /><Relationship Type="http://schemas.openxmlformats.org/officeDocument/2006/relationships/hyperlink" Target="https://webapp.etsi.org/teldir/ListPersDetails.asp?PersId=47329" TargetMode="External" Id="R0d364c80665b48b5" /><Relationship Type="http://schemas.openxmlformats.org/officeDocument/2006/relationships/hyperlink" Target="https://portal.3gpp.org/desktopmodules/Release/ReleaseDetails.aspx?releaseId=190" TargetMode="External" Id="R7625586f74754a1a" /><Relationship Type="http://schemas.openxmlformats.org/officeDocument/2006/relationships/hyperlink" Target="https://www.3gpp.org/ftp/TSG_RAN/WG1_RL1/TSGR1_91/Docs/R1-1720082.zip" TargetMode="External" Id="R0babac4568ce429d" /><Relationship Type="http://schemas.openxmlformats.org/officeDocument/2006/relationships/hyperlink" Target="https://webapp.etsi.org/teldir/ListPersDetails.asp?PersId=47329" TargetMode="External" Id="Rb5de772a03cb40de" /><Relationship Type="http://schemas.openxmlformats.org/officeDocument/2006/relationships/hyperlink" Target="https://portal.3gpp.org/desktopmodules/Release/ReleaseDetails.aspx?releaseId=190" TargetMode="External" Id="R7a3574414b994b34" /><Relationship Type="http://schemas.openxmlformats.org/officeDocument/2006/relationships/hyperlink" Target="https://www.3gpp.org/ftp/TSG_RAN/WG1_RL1/TSGR1_91/Docs/R1-1720083.zip" TargetMode="External" Id="Rd7c30fe56fae45a5" /><Relationship Type="http://schemas.openxmlformats.org/officeDocument/2006/relationships/hyperlink" Target="https://webapp.etsi.org/teldir/ListPersDetails.asp?PersId=47329" TargetMode="External" Id="Rb01b7e02160c42ba" /><Relationship Type="http://schemas.openxmlformats.org/officeDocument/2006/relationships/hyperlink" Target="https://portal.3gpp.org/desktopmodules/Release/ReleaseDetails.aspx?releaseId=190" TargetMode="External" Id="R9b6781e7b72c4aed" /><Relationship Type="http://schemas.openxmlformats.org/officeDocument/2006/relationships/hyperlink" Target="https://www.3gpp.org/ftp/TSG_RAN/WG1_RL1/TSGR1_91/Docs/R1-1720084.zip" TargetMode="External" Id="R7a404b17dcf3446b" /><Relationship Type="http://schemas.openxmlformats.org/officeDocument/2006/relationships/hyperlink" Target="https://webapp.etsi.org/teldir/ListPersDetails.asp?PersId=47329" TargetMode="External" Id="R1d96c2d41fba49c5" /><Relationship Type="http://schemas.openxmlformats.org/officeDocument/2006/relationships/hyperlink" Target="https://portal.3gpp.org/desktopmodules/Release/ReleaseDetails.aspx?releaseId=190" TargetMode="External" Id="R6b17081451f14fc1" /><Relationship Type="http://schemas.openxmlformats.org/officeDocument/2006/relationships/hyperlink" Target="https://www.3gpp.org/ftp/TSG_RAN/WG1_RL1/TSGR1_91/Docs/R1-1720085.zip" TargetMode="External" Id="Rbff39fb57cd548b1" /><Relationship Type="http://schemas.openxmlformats.org/officeDocument/2006/relationships/hyperlink" Target="https://webapp.etsi.org/teldir/ListPersDetails.asp?PersId=47329" TargetMode="External" Id="R026636378ffc4ad6" /><Relationship Type="http://schemas.openxmlformats.org/officeDocument/2006/relationships/hyperlink" Target="https://portal.3gpp.org/desktopmodules/Release/ReleaseDetails.aspx?releaseId=190" TargetMode="External" Id="Rf5281d1fcad04d43" /><Relationship Type="http://schemas.openxmlformats.org/officeDocument/2006/relationships/hyperlink" Target="https://www.3gpp.org/ftp/TSG_RAN/WG1_RL1/TSGR1_91/Docs/R1-1720086.zip" TargetMode="External" Id="R6c75af7a7aad40f5" /><Relationship Type="http://schemas.openxmlformats.org/officeDocument/2006/relationships/hyperlink" Target="https://webapp.etsi.org/teldir/ListPersDetails.asp?PersId=47329" TargetMode="External" Id="Rb8968da50a9e4dcc" /><Relationship Type="http://schemas.openxmlformats.org/officeDocument/2006/relationships/hyperlink" Target="https://portal.3gpp.org/desktopmodules/Release/ReleaseDetails.aspx?releaseId=190" TargetMode="External" Id="R93a8a5dbeef74624" /><Relationship Type="http://schemas.openxmlformats.org/officeDocument/2006/relationships/hyperlink" Target="https://www.3gpp.org/ftp/TSG_RAN/WG1_RL1/TSGR1_91/Docs/R1-1720087.zip" TargetMode="External" Id="R084a0862517544ba" /><Relationship Type="http://schemas.openxmlformats.org/officeDocument/2006/relationships/hyperlink" Target="https://webapp.etsi.org/teldir/ListPersDetails.asp?PersId=47329" TargetMode="External" Id="Rf4654a5554504750" /><Relationship Type="http://schemas.openxmlformats.org/officeDocument/2006/relationships/hyperlink" Target="https://portal.3gpp.org/desktopmodules/Release/ReleaseDetails.aspx?releaseId=190" TargetMode="External" Id="Rb951a023b3f343b9" /><Relationship Type="http://schemas.openxmlformats.org/officeDocument/2006/relationships/hyperlink" Target="https://www.3gpp.org/ftp/TSG_RAN/WG1_RL1/TSGR1_91/Docs/R1-1720088.zip" TargetMode="External" Id="R391ae90b64774989" /><Relationship Type="http://schemas.openxmlformats.org/officeDocument/2006/relationships/hyperlink" Target="https://webapp.etsi.org/teldir/ListPersDetails.asp?PersId=47329" TargetMode="External" Id="R91073bfac9a04dde" /><Relationship Type="http://schemas.openxmlformats.org/officeDocument/2006/relationships/hyperlink" Target="https://portal.3gpp.org/desktopmodules/Release/ReleaseDetails.aspx?releaseId=190" TargetMode="External" Id="R3a3d20d56ae543a6" /><Relationship Type="http://schemas.openxmlformats.org/officeDocument/2006/relationships/hyperlink" Target="https://www.3gpp.org/ftp/TSG_RAN/WG1_RL1/TSGR1_91/Docs/R1-1720089.zip" TargetMode="External" Id="R10adfa2afb4b4635" /><Relationship Type="http://schemas.openxmlformats.org/officeDocument/2006/relationships/hyperlink" Target="https://webapp.etsi.org/teldir/ListPersDetails.asp?PersId=47329" TargetMode="External" Id="R79c1b2d30f1542c7" /><Relationship Type="http://schemas.openxmlformats.org/officeDocument/2006/relationships/hyperlink" Target="https://portal.3gpp.org/desktopmodules/Release/ReleaseDetails.aspx?releaseId=190" TargetMode="External" Id="R5840d80dfc524aa9" /><Relationship Type="http://schemas.openxmlformats.org/officeDocument/2006/relationships/hyperlink" Target="https://www.3gpp.org/ftp/TSG_RAN/WG1_RL1/TSGR1_91/Docs/R1-1720090.zip" TargetMode="External" Id="Rc345b5fd1ad3435a" /><Relationship Type="http://schemas.openxmlformats.org/officeDocument/2006/relationships/hyperlink" Target="https://webapp.etsi.org/teldir/ListPersDetails.asp?PersId=47329" TargetMode="External" Id="Rf130f04caec4474d" /><Relationship Type="http://schemas.openxmlformats.org/officeDocument/2006/relationships/hyperlink" Target="https://portal.3gpp.org/desktopmodules/Release/ReleaseDetails.aspx?releaseId=190" TargetMode="External" Id="Ra1ac50db060b47ea" /><Relationship Type="http://schemas.openxmlformats.org/officeDocument/2006/relationships/hyperlink" Target="https://www.3gpp.org/ftp/TSG_RAN/WG1_RL1/TSGR1_91/Docs/R1-1720091.zip" TargetMode="External" Id="R66b3c89aa1a342fc" /><Relationship Type="http://schemas.openxmlformats.org/officeDocument/2006/relationships/hyperlink" Target="https://webapp.etsi.org/teldir/ListPersDetails.asp?PersId=47329" TargetMode="External" Id="R4e94d9306b6d4678" /><Relationship Type="http://schemas.openxmlformats.org/officeDocument/2006/relationships/hyperlink" Target="https://portal.3gpp.org/desktopmodules/Release/ReleaseDetails.aspx?releaseId=190" TargetMode="External" Id="Rc7ca7a223dff4874" /><Relationship Type="http://schemas.openxmlformats.org/officeDocument/2006/relationships/hyperlink" Target="https://www.3gpp.org/ftp/TSG_RAN/WG1_RL1/TSGR1_91/Docs/R1-1720092.zip" TargetMode="External" Id="R7a200c03a3f44b3e" /><Relationship Type="http://schemas.openxmlformats.org/officeDocument/2006/relationships/hyperlink" Target="https://webapp.etsi.org/teldir/ListPersDetails.asp?PersId=47329" TargetMode="External" Id="R11ff32ec6ee548d8" /><Relationship Type="http://schemas.openxmlformats.org/officeDocument/2006/relationships/hyperlink" Target="https://portal.3gpp.org/desktopmodules/Release/ReleaseDetails.aspx?releaseId=190" TargetMode="External" Id="Rdd2f8816be7f4a64" /><Relationship Type="http://schemas.openxmlformats.org/officeDocument/2006/relationships/hyperlink" Target="https://www.3gpp.org/ftp/TSG_RAN/WG1_RL1/TSGR1_91/Docs/R1-1720093.zip" TargetMode="External" Id="R6bbfdb0958654dce" /><Relationship Type="http://schemas.openxmlformats.org/officeDocument/2006/relationships/hyperlink" Target="https://webapp.etsi.org/teldir/ListPersDetails.asp?PersId=47329" TargetMode="External" Id="Rfc07eefdcfdb420f" /><Relationship Type="http://schemas.openxmlformats.org/officeDocument/2006/relationships/hyperlink" Target="https://portal.3gpp.org/desktopmodules/Release/ReleaseDetails.aspx?releaseId=190" TargetMode="External" Id="R09fba643cfda4afc" /><Relationship Type="http://schemas.openxmlformats.org/officeDocument/2006/relationships/hyperlink" Target="https://www.3gpp.org/ftp/TSG_RAN/WG1_RL1/TSGR1_91/Docs/R1-1720094.zip" TargetMode="External" Id="R03f2e45c57794eff" /><Relationship Type="http://schemas.openxmlformats.org/officeDocument/2006/relationships/hyperlink" Target="https://webapp.etsi.org/teldir/ListPersDetails.asp?PersId=47329" TargetMode="External" Id="R3bf1b9a59d1b419c" /><Relationship Type="http://schemas.openxmlformats.org/officeDocument/2006/relationships/hyperlink" Target="https://portal.3gpp.org/desktopmodules/Release/ReleaseDetails.aspx?releaseId=190" TargetMode="External" Id="R7948f1a8aad740f0" /><Relationship Type="http://schemas.openxmlformats.org/officeDocument/2006/relationships/hyperlink" Target="https://www.3gpp.org/ftp/TSG_RAN/WG1_RL1/TSGR1_91/Docs/R1-1720095.zip" TargetMode="External" Id="Ra3903d0d1d3f43c5" /><Relationship Type="http://schemas.openxmlformats.org/officeDocument/2006/relationships/hyperlink" Target="https://webapp.etsi.org/teldir/ListPersDetails.asp?PersId=47329" TargetMode="External" Id="R9500bc00ba0d4cd9" /><Relationship Type="http://schemas.openxmlformats.org/officeDocument/2006/relationships/hyperlink" Target="https://portal.3gpp.org/desktopmodules/Release/ReleaseDetails.aspx?releaseId=190" TargetMode="External" Id="R05ebe7ff4d4547e9" /><Relationship Type="http://schemas.openxmlformats.org/officeDocument/2006/relationships/hyperlink" Target="https://www.3gpp.org/ftp/TSG_RAN/WG1_RL1/TSGR1_91/Docs/R1-1720096.zip" TargetMode="External" Id="R2fc2298cd5b946d2" /><Relationship Type="http://schemas.openxmlformats.org/officeDocument/2006/relationships/hyperlink" Target="https://webapp.etsi.org/teldir/ListPersDetails.asp?PersId=47329" TargetMode="External" Id="R3a9dfa9b28bf4585" /><Relationship Type="http://schemas.openxmlformats.org/officeDocument/2006/relationships/hyperlink" Target="https://portal.3gpp.org/desktopmodules/Release/ReleaseDetails.aspx?releaseId=190" TargetMode="External" Id="Rd17310934210426d" /><Relationship Type="http://schemas.openxmlformats.org/officeDocument/2006/relationships/hyperlink" Target="https://www.3gpp.org/ftp/TSG_RAN/WG1_RL1/TSGR1_91/Docs/R1-1720097.zip" TargetMode="External" Id="R3b3fc2143e6f48cd" /><Relationship Type="http://schemas.openxmlformats.org/officeDocument/2006/relationships/hyperlink" Target="https://webapp.etsi.org/teldir/ListPersDetails.asp?PersId=47329" TargetMode="External" Id="R127f355f43a24af3" /><Relationship Type="http://schemas.openxmlformats.org/officeDocument/2006/relationships/hyperlink" Target="https://portal.3gpp.org/desktopmodules/Release/ReleaseDetails.aspx?releaseId=190" TargetMode="External" Id="Re0bfafbfa4c94785" /><Relationship Type="http://schemas.openxmlformats.org/officeDocument/2006/relationships/hyperlink" Target="https://www.3gpp.org/ftp/TSG_RAN/WG1_RL1/TSGR1_91/Docs/R1-1720098.zip" TargetMode="External" Id="Rc84aba0a37c042f4" /><Relationship Type="http://schemas.openxmlformats.org/officeDocument/2006/relationships/hyperlink" Target="https://webapp.etsi.org/teldir/ListPersDetails.asp?PersId=47329" TargetMode="External" Id="R142519639cc14a98" /><Relationship Type="http://schemas.openxmlformats.org/officeDocument/2006/relationships/hyperlink" Target="https://portal.3gpp.org/desktopmodules/Release/ReleaseDetails.aspx?releaseId=190" TargetMode="External" Id="R5d30170937914991" /><Relationship Type="http://schemas.openxmlformats.org/officeDocument/2006/relationships/hyperlink" Target="https://www.3gpp.org/ftp/TSG_RAN/WG1_RL1/TSGR1_91/Docs/R1-1720099.zip" TargetMode="External" Id="Rf2a6fc8458b14568" /><Relationship Type="http://schemas.openxmlformats.org/officeDocument/2006/relationships/hyperlink" Target="https://webapp.etsi.org/teldir/ListPersDetails.asp?PersId=47329" TargetMode="External" Id="R954cf5c2286740f4" /><Relationship Type="http://schemas.openxmlformats.org/officeDocument/2006/relationships/hyperlink" Target="https://portal.3gpp.org/desktopmodules/Release/ReleaseDetails.aspx?releaseId=190" TargetMode="External" Id="R2cad00b1c96a4f46" /><Relationship Type="http://schemas.openxmlformats.org/officeDocument/2006/relationships/hyperlink" Target="https://www.3gpp.org/ftp/TSG_RAN/WG1_RL1/TSGR1_91/Docs/R1-1720100.zip" TargetMode="External" Id="Rad5f61b4fc7b4dae" /><Relationship Type="http://schemas.openxmlformats.org/officeDocument/2006/relationships/hyperlink" Target="https://webapp.etsi.org/teldir/ListPersDetails.asp?PersId=47329" TargetMode="External" Id="R3c0f8f82c27740ad" /><Relationship Type="http://schemas.openxmlformats.org/officeDocument/2006/relationships/hyperlink" Target="https://portal.3gpp.org/desktopmodules/Release/ReleaseDetails.aspx?releaseId=190" TargetMode="External" Id="Re768cbae005541ee" /><Relationship Type="http://schemas.openxmlformats.org/officeDocument/2006/relationships/hyperlink" Target="https://www.3gpp.org/ftp/TSG_RAN/WG1_RL1/TSGR1_91/Docs/R1-1720101.zip" TargetMode="External" Id="Re4211ce38f134d25" /><Relationship Type="http://schemas.openxmlformats.org/officeDocument/2006/relationships/hyperlink" Target="https://webapp.etsi.org/teldir/ListPersDetails.asp?PersId=47329" TargetMode="External" Id="R15226fe0664a402e" /><Relationship Type="http://schemas.openxmlformats.org/officeDocument/2006/relationships/hyperlink" Target="https://portal.3gpp.org/desktopmodules/Release/ReleaseDetails.aspx?releaseId=190" TargetMode="External" Id="Re5e9d68c4bed4434" /><Relationship Type="http://schemas.openxmlformats.org/officeDocument/2006/relationships/hyperlink" Target="https://www.3gpp.org/ftp/TSG_RAN/WG1_RL1/TSGR1_91/Docs/R1-1720102.zip" TargetMode="External" Id="Rdf70737199334933" /><Relationship Type="http://schemas.openxmlformats.org/officeDocument/2006/relationships/hyperlink" Target="https://webapp.etsi.org/teldir/ListPersDetails.asp?PersId=47329" TargetMode="External" Id="R205ac9246cb54809" /><Relationship Type="http://schemas.openxmlformats.org/officeDocument/2006/relationships/hyperlink" Target="https://portal.3gpp.org/desktopmodules/Release/ReleaseDetails.aspx?releaseId=190" TargetMode="External" Id="R4912f85d9cc94147" /><Relationship Type="http://schemas.openxmlformats.org/officeDocument/2006/relationships/hyperlink" Target="https://www.3gpp.org/ftp/TSG_RAN/WG1_RL1/TSGR1_91/Docs/R1-1720103.zip" TargetMode="External" Id="R3a67b4487a3e4fa8" /><Relationship Type="http://schemas.openxmlformats.org/officeDocument/2006/relationships/hyperlink" Target="https://webapp.etsi.org/teldir/ListPersDetails.asp?PersId=47329" TargetMode="External" Id="R1b90e56731e24b29" /><Relationship Type="http://schemas.openxmlformats.org/officeDocument/2006/relationships/hyperlink" Target="https://portal.3gpp.org/desktopmodules/Release/ReleaseDetails.aspx?releaseId=190" TargetMode="External" Id="Rbb58b2a41acf4399" /><Relationship Type="http://schemas.openxmlformats.org/officeDocument/2006/relationships/hyperlink" Target="https://www.3gpp.org/ftp/TSG_RAN/WG1_RL1/TSGR1_91/Docs/R1-1720104.zip" TargetMode="External" Id="R2344aebff9954a85" /><Relationship Type="http://schemas.openxmlformats.org/officeDocument/2006/relationships/hyperlink" Target="https://webapp.etsi.org/teldir/ListPersDetails.asp?PersId=47329" TargetMode="External" Id="R9dedd074ebdc4606" /><Relationship Type="http://schemas.openxmlformats.org/officeDocument/2006/relationships/hyperlink" Target="https://portal.3gpp.org/desktopmodules/Release/ReleaseDetails.aspx?releaseId=190" TargetMode="External" Id="R9f46e0256c694c98" /><Relationship Type="http://schemas.openxmlformats.org/officeDocument/2006/relationships/hyperlink" Target="https://www.3gpp.org/ftp/TSG_RAN/WG1_RL1/TSGR1_91/Docs/R1-1720105.zip" TargetMode="External" Id="Race9397e00e0429b" /><Relationship Type="http://schemas.openxmlformats.org/officeDocument/2006/relationships/hyperlink" Target="https://webapp.etsi.org/teldir/ListPersDetails.asp?PersId=47329" TargetMode="External" Id="R0778e95a12a443dd" /><Relationship Type="http://schemas.openxmlformats.org/officeDocument/2006/relationships/hyperlink" Target="https://portal.3gpp.org/desktopmodules/Release/ReleaseDetails.aspx?releaseId=190" TargetMode="External" Id="R3ed94f9f25da45ab" /><Relationship Type="http://schemas.openxmlformats.org/officeDocument/2006/relationships/hyperlink" Target="https://www.3gpp.org/ftp/TSG_RAN/WG1_RL1/TSGR1_91/Docs/R1-1720106.zip" TargetMode="External" Id="R25d9bb75556d49d5" /><Relationship Type="http://schemas.openxmlformats.org/officeDocument/2006/relationships/hyperlink" Target="https://webapp.etsi.org/teldir/ListPersDetails.asp?PersId=47329" TargetMode="External" Id="R42edbfb4be7d4059" /><Relationship Type="http://schemas.openxmlformats.org/officeDocument/2006/relationships/hyperlink" Target="https://portal.3gpp.org/desktopmodules/Release/ReleaseDetails.aspx?releaseId=190" TargetMode="External" Id="Ra15c446fd0604937" /><Relationship Type="http://schemas.openxmlformats.org/officeDocument/2006/relationships/hyperlink" Target="https://www.3gpp.org/ftp/TSG_RAN/WG1_RL1/TSGR1_91/Docs/R1-1720107.zip" TargetMode="External" Id="R4bc5d7cd7d994e81" /><Relationship Type="http://schemas.openxmlformats.org/officeDocument/2006/relationships/hyperlink" Target="https://webapp.etsi.org/teldir/ListPersDetails.asp?PersId=47329" TargetMode="External" Id="R3eb8cc8bee9d4fdc" /><Relationship Type="http://schemas.openxmlformats.org/officeDocument/2006/relationships/hyperlink" Target="https://portal.3gpp.org/desktopmodules/Release/ReleaseDetails.aspx?releaseId=190" TargetMode="External" Id="R0a1555c5e16a4618" /><Relationship Type="http://schemas.openxmlformats.org/officeDocument/2006/relationships/hyperlink" Target="https://www.3gpp.org/ftp/TSG_RAN/WG1_RL1/TSGR1_91/Docs/R1-1720108.zip" TargetMode="External" Id="Rec23f897e6db475c" /><Relationship Type="http://schemas.openxmlformats.org/officeDocument/2006/relationships/hyperlink" Target="https://webapp.etsi.org/teldir/ListPersDetails.asp?PersId=47329" TargetMode="External" Id="R477029af50d2456c" /><Relationship Type="http://schemas.openxmlformats.org/officeDocument/2006/relationships/hyperlink" Target="https://portal.3gpp.org/desktopmodules/Release/ReleaseDetails.aspx?releaseId=190" TargetMode="External" Id="R5be0bb3e9243444b" /><Relationship Type="http://schemas.openxmlformats.org/officeDocument/2006/relationships/hyperlink" Target="https://www.3gpp.org/ftp/TSG_RAN/WG1_RL1/TSGR1_91/Docs/R1-1720109.zip" TargetMode="External" Id="Re821264576d646da" /><Relationship Type="http://schemas.openxmlformats.org/officeDocument/2006/relationships/hyperlink" Target="https://webapp.etsi.org/teldir/ListPersDetails.asp?PersId=45858" TargetMode="External" Id="Raaf0930b291c4a47" /><Relationship Type="http://schemas.openxmlformats.org/officeDocument/2006/relationships/hyperlink" Target="https://portal.3gpp.org/desktopmodules/Release/ReleaseDetails.aspx?releaseId=190" TargetMode="External" Id="R9b967c35d6124b92" /><Relationship Type="http://schemas.openxmlformats.org/officeDocument/2006/relationships/hyperlink" Target="https://portal.3gpp.org/desktopmodules/WorkItem/WorkItemDetails.aspx?workitemId=750159" TargetMode="External" Id="R27cb9eebf1474819" /><Relationship Type="http://schemas.openxmlformats.org/officeDocument/2006/relationships/hyperlink" Target="https://www.3gpp.org/ftp/TSG_RAN/WG1_RL1/TSGR1_91/Docs/R1-1720110.zip" TargetMode="External" Id="R6fcc5bee62bf4b0f" /><Relationship Type="http://schemas.openxmlformats.org/officeDocument/2006/relationships/hyperlink" Target="https://webapp.etsi.org/teldir/ListPersDetails.asp?PersId=45858" TargetMode="External" Id="R5e2d8b65aba04259" /><Relationship Type="http://schemas.openxmlformats.org/officeDocument/2006/relationships/hyperlink" Target="https://portal.3gpp.org/desktopmodules/Release/ReleaseDetails.aspx?releaseId=190" TargetMode="External" Id="Rb2b45ed9a88c4bad" /><Relationship Type="http://schemas.openxmlformats.org/officeDocument/2006/relationships/hyperlink" Target="https://portal.3gpp.org/desktopmodules/WorkItem/WorkItemDetails.aspx?workitemId=750042" TargetMode="External" Id="R13b86603f96749e2" /><Relationship Type="http://schemas.openxmlformats.org/officeDocument/2006/relationships/hyperlink" Target="https://www.3gpp.org/ftp/TSG_RAN/WG1_RL1/TSGR1_91/Docs/R1-1720111.zip" TargetMode="External" Id="R55fb22757a984010" /><Relationship Type="http://schemas.openxmlformats.org/officeDocument/2006/relationships/hyperlink" Target="https://webapp.etsi.org/teldir/ListPersDetails.asp?PersId=45858" TargetMode="External" Id="R01ce899677bf46bd" /><Relationship Type="http://schemas.openxmlformats.org/officeDocument/2006/relationships/hyperlink" Target="https://portal.3gpp.org/desktopmodules/Release/ReleaseDetails.aspx?releaseId=190" TargetMode="External" Id="R2ac3b8e376bd4890" /><Relationship Type="http://schemas.openxmlformats.org/officeDocument/2006/relationships/hyperlink" Target="https://portal.3gpp.org/desktopmodules/WorkItem/WorkItemDetails.aspx?workitemId=750042" TargetMode="External" Id="R50eef0a697a3487f" /><Relationship Type="http://schemas.openxmlformats.org/officeDocument/2006/relationships/hyperlink" Target="https://www.3gpp.org/ftp/TSG_RAN/WG1_RL1/TSGR1_91/Docs/R1-1720112.zip" TargetMode="External" Id="R4f05bab0c6924ec0" /><Relationship Type="http://schemas.openxmlformats.org/officeDocument/2006/relationships/hyperlink" Target="https://webapp.etsi.org/teldir/ListPersDetails.asp?PersId=65063" TargetMode="External" Id="R41a28ebcb4544b55" /><Relationship Type="http://schemas.openxmlformats.org/officeDocument/2006/relationships/hyperlink" Target="https://portal.3gpp.org/ngppapp/CreateTdoc.aspx?mode=view&amp;contributionId=870566" TargetMode="External" Id="Rf3cb59f7bd784b54" /><Relationship Type="http://schemas.openxmlformats.org/officeDocument/2006/relationships/hyperlink" Target="https://portal.3gpp.org/desktopmodules/Release/ReleaseDetails.aspx?releaseId=190" TargetMode="External" Id="R5ccdf10032d54a34" /><Relationship Type="http://schemas.openxmlformats.org/officeDocument/2006/relationships/hyperlink" Target="https://portal.3gpp.org/desktopmodules/WorkItem/WorkItemDetails.aspx?workitemId=750162" TargetMode="External" Id="R53e9e84242f94241" /><Relationship Type="http://schemas.openxmlformats.org/officeDocument/2006/relationships/hyperlink" Target="https://www.3gpp.org/ftp/TSG_RAN/WG1_RL1/TSGR1_91/Docs/R1-1720113.zip" TargetMode="External" Id="R356d9d68fe7c459b" /><Relationship Type="http://schemas.openxmlformats.org/officeDocument/2006/relationships/hyperlink" Target="https://webapp.etsi.org/teldir/ListPersDetails.asp?PersId=68296" TargetMode="External" Id="Re47f317d3cc64d55" /><Relationship Type="http://schemas.openxmlformats.org/officeDocument/2006/relationships/hyperlink" Target="https://portal.3gpp.org/ngppapp/CreateTdoc.aspx?mode=view&amp;contributionId=835267" TargetMode="External" Id="Rb148276d2f3842ce" /><Relationship Type="http://schemas.openxmlformats.org/officeDocument/2006/relationships/hyperlink" Target="https://portal.3gpp.org/ngppapp/CreateTdoc.aspx?mode=view&amp;contributionId=840513" TargetMode="External" Id="Ra09b33196ba64811" /><Relationship Type="http://schemas.openxmlformats.org/officeDocument/2006/relationships/hyperlink" Target="https://portal.3gpp.org/desktopmodules/Release/ReleaseDetails.aspx?releaseId=190" TargetMode="External" Id="R9c3bb67e828443ef" /><Relationship Type="http://schemas.openxmlformats.org/officeDocument/2006/relationships/hyperlink" Target="https://portal.3gpp.org/desktopmodules/Specifications/SpecificationDetails.aspx?specificationId=3216" TargetMode="External" Id="R5bdff7e95d8049a3" /><Relationship Type="http://schemas.openxmlformats.org/officeDocument/2006/relationships/hyperlink" Target="https://portal.3gpp.org/desktopmodules/WorkItem/WorkItemDetails.aspx?workitemId=750167" TargetMode="External" Id="R18de1e0605a54b8d" /><Relationship Type="http://schemas.openxmlformats.org/officeDocument/2006/relationships/hyperlink" Target="https://www.3gpp.org/ftp/TSG_RAN/WG1_RL1/TSGR1_91/Docs/R1-1720114.zip" TargetMode="External" Id="R87f016506d7745a4" /><Relationship Type="http://schemas.openxmlformats.org/officeDocument/2006/relationships/hyperlink" Target="https://webapp.etsi.org/teldir/ListPersDetails.asp?PersId=68296" TargetMode="External" Id="R7ab6c88e19244ae3" /><Relationship Type="http://schemas.openxmlformats.org/officeDocument/2006/relationships/hyperlink" Target="https://portal.3gpp.org/ngppapp/CreateTdoc.aspx?mode=view&amp;contributionId=840511" TargetMode="External" Id="Ref20a19084eb4b10" /><Relationship Type="http://schemas.openxmlformats.org/officeDocument/2006/relationships/hyperlink" Target="https://portal.3gpp.org/ngppapp/CreateTdoc.aspx?mode=view&amp;contributionId=847328" TargetMode="External" Id="Rd5c81dceafed4061" /><Relationship Type="http://schemas.openxmlformats.org/officeDocument/2006/relationships/hyperlink" Target="https://portal.3gpp.org/desktopmodules/Release/ReleaseDetails.aspx?releaseId=190" TargetMode="External" Id="Rea55f9bd0ed64ad5" /><Relationship Type="http://schemas.openxmlformats.org/officeDocument/2006/relationships/hyperlink" Target="https://portal.3gpp.org/desktopmodules/Specifications/SpecificationDetails.aspx?specificationId=3216" TargetMode="External" Id="R56125931872d457a" /><Relationship Type="http://schemas.openxmlformats.org/officeDocument/2006/relationships/hyperlink" Target="https://portal.3gpp.org/desktopmodules/WorkItem/WorkItemDetails.aspx?workitemId=750167" TargetMode="External" Id="R43553b6320c74b69" /><Relationship Type="http://schemas.openxmlformats.org/officeDocument/2006/relationships/hyperlink" Target="https://www.3gpp.org/ftp/TSG_RAN/WG1_RL1/TSGR1_91/Docs/R1-1720115.zip" TargetMode="External" Id="Rf4e717ac876d4068" /><Relationship Type="http://schemas.openxmlformats.org/officeDocument/2006/relationships/hyperlink" Target="https://webapp.etsi.org/teldir/ListPersDetails.asp?PersId=70452" TargetMode="External" Id="Rc0f9509eac2c435e" /><Relationship Type="http://schemas.openxmlformats.org/officeDocument/2006/relationships/hyperlink" Target="https://portal.3gpp.org/desktopmodules/Release/ReleaseDetails.aspx?releaseId=190" TargetMode="External" Id="R09aac32506f04823" /><Relationship Type="http://schemas.openxmlformats.org/officeDocument/2006/relationships/hyperlink" Target="https://www.3gpp.org/ftp/TSG_RAN/WG1_RL1/TSGR1_91/Docs/R1-1720116.zip" TargetMode="External" Id="Ra78f3b90d4a44a63" /><Relationship Type="http://schemas.openxmlformats.org/officeDocument/2006/relationships/hyperlink" Target="https://webapp.etsi.org/teldir/ListPersDetails.asp?PersId=70452" TargetMode="External" Id="R07d64171539f43ee" /><Relationship Type="http://schemas.openxmlformats.org/officeDocument/2006/relationships/hyperlink" Target="https://portal.3gpp.org/desktopmodules/Release/ReleaseDetails.aspx?releaseId=190" TargetMode="External" Id="R97ee289431d84584" /><Relationship Type="http://schemas.openxmlformats.org/officeDocument/2006/relationships/hyperlink" Target="https://www.3gpp.org/ftp/TSG_RAN/WG1_RL1/TSGR1_91/Docs/R1-1720117.zip" TargetMode="External" Id="R7b017df9e9604314" /><Relationship Type="http://schemas.openxmlformats.org/officeDocument/2006/relationships/hyperlink" Target="https://webapp.etsi.org/teldir/ListPersDetails.asp?PersId=70918" TargetMode="External" Id="Rbaecea878382445e" /><Relationship Type="http://schemas.openxmlformats.org/officeDocument/2006/relationships/hyperlink" Target="https://www.3gpp.org/ftp/TSG_RAN/WG1_RL1/TSGR1_91/Docs/R1-1720118.zip" TargetMode="External" Id="Re9bca291a150409e" /><Relationship Type="http://schemas.openxmlformats.org/officeDocument/2006/relationships/hyperlink" Target="https://webapp.etsi.org/teldir/ListPersDetails.asp?PersId=70918" TargetMode="External" Id="Red262c5319a04ff0" /><Relationship Type="http://schemas.openxmlformats.org/officeDocument/2006/relationships/hyperlink" Target="https://www.3gpp.org/ftp/TSG_RAN/WG1_RL1/TSGR1_91/Docs/R1-1720119.zip" TargetMode="External" Id="Rce678b16e2e74b72" /><Relationship Type="http://schemas.openxmlformats.org/officeDocument/2006/relationships/hyperlink" Target="https://webapp.etsi.org/teldir/ListPersDetails.asp?PersId=63151" TargetMode="External" Id="Reae43530edc94ce1" /><Relationship Type="http://schemas.openxmlformats.org/officeDocument/2006/relationships/hyperlink" Target="https://portal.3gpp.org/desktopmodules/Release/ReleaseDetails.aspx?releaseId=190" TargetMode="External" Id="Re19a42c3e8e44ecf" /><Relationship Type="http://schemas.openxmlformats.org/officeDocument/2006/relationships/hyperlink" Target="https://portal.3gpp.org/desktopmodules/WorkItem/WorkItemDetails.aspx?workitemId=750162" TargetMode="External" Id="R31b75b8efcdd464c" /><Relationship Type="http://schemas.openxmlformats.org/officeDocument/2006/relationships/hyperlink" Target="https://www.3gpp.org/ftp/TSG_RAN/WG1_RL1/TSGR1_91/Docs/R1-1720120.zip" TargetMode="External" Id="R23db62ffe978402d" /><Relationship Type="http://schemas.openxmlformats.org/officeDocument/2006/relationships/hyperlink" Target="https://webapp.etsi.org/teldir/ListPersDetails.asp?PersId=63151" TargetMode="External" Id="R9cf0c97e05b94b85" /><Relationship Type="http://schemas.openxmlformats.org/officeDocument/2006/relationships/hyperlink" Target="https://portal.3gpp.org/desktopmodules/Release/ReleaseDetails.aspx?releaseId=190" TargetMode="External" Id="R4bcbe9d6f270438f" /><Relationship Type="http://schemas.openxmlformats.org/officeDocument/2006/relationships/hyperlink" Target="https://portal.3gpp.org/desktopmodules/WorkItem/WorkItemDetails.aspx?workitemId=750162" TargetMode="External" Id="R7891087fad404372" /><Relationship Type="http://schemas.openxmlformats.org/officeDocument/2006/relationships/hyperlink" Target="https://www.3gpp.org/ftp/TSG_RAN/WG1_RL1/TSGR1_91/Docs/R1-1720121.zip" TargetMode="External" Id="R01baebbb03434b79" /><Relationship Type="http://schemas.openxmlformats.org/officeDocument/2006/relationships/hyperlink" Target="https://webapp.etsi.org/teldir/ListPersDetails.asp?PersId=63151" TargetMode="External" Id="R61c341e62b534803" /><Relationship Type="http://schemas.openxmlformats.org/officeDocument/2006/relationships/hyperlink" Target="https://portal.3gpp.org/ngppapp/CreateTdoc.aspx?mode=view&amp;contributionId=868860" TargetMode="External" Id="R2a2cdb2f921c4168" /><Relationship Type="http://schemas.openxmlformats.org/officeDocument/2006/relationships/hyperlink" Target="https://portal.3gpp.org/desktopmodules/Release/ReleaseDetails.aspx?releaseId=190" TargetMode="External" Id="Raa6dd015655a4dc2" /><Relationship Type="http://schemas.openxmlformats.org/officeDocument/2006/relationships/hyperlink" Target="https://portal.3gpp.org/desktopmodules/WorkItem/WorkItemDetails.aspx?workitemId=750162" TargetMode="External" Id="R40356d6ca4d04794" /><Relationship Type="http://schemas.openxmlformats.org/officeDocument/2006/relationships/hyperlink" Target="https://www.3gpp.org/ftp/TSG_RAN/WG1_RL1/TSGR1_91/Docs/R1-1720122.zip" TargetMode="External" Id="R79795cbcef3a4a94" /><Relationship Type="http://schemas.openxmlformats.org/officeDocument/2006/relationships/hyperlink" Target="https://webapp.etsi.org/teldir/ListPersDetails.asp?PersId=63151" TargetMode="External" Id="R021ebaa7c5fb41a2" /><Relationship Type="http://schemas.openxmlformats.org/officeDocument/2006/relationships/hyperlink" Target="https://portal.3gpp.org/ngppapp/CreateTdoc.aspx?mode=view&amp;contributionId=828048" TargetMode="External" Id="Re9ffc43d33e140b8" /><Relationship Type="http://schemas.openxmlformats.org/officeDocument/2006/relationships/hyperlink" Target="https://portal.3gpp.org/desktopmodules/Release/ReleaseDetails.aspx?releaseId=190" TargetMode="External" Id="Ra9c1f14520a44a94" /><Relationship Type="http://schemas.openxmlformats.org/officeDocument/2006/relationships/hyperlink" Target="https://portal.3gpp.org/desktopmodules/WorkItem/WorkItemDetails.aspx?workitemId=750162" TargetMode="External" Id="R2c2da796b31a4788" /><Relationship Type="http://schemas.openxmlformats.org/officeDocument/2006/relationships/hyperlink" Target="https://www.3gpp.org/ftp/TSG_RAN/WG1_RL1/TSGR1_91/Docs/R1-1720123.zip" TargetMode="External" Id="Ra167c60a6f8a416f" /><Relationship Type="http://schemas.openxmlformats.org/officeDocument/2006/relationships/hyperlink" Target="https://webapp.etsi.org/teldir/ListPersDetails.asp?PersId=63151" TargetMode="External" Id="Ra3ff5b4ff3c840d2" /><Relationship Type="http://schemas.openxmlformats.org/officeDocument/2006/relationships/hyperlink" Target="https://portal.3gpp.org/ngppapp/CreateTdoc.aspx?mode=view&amp;contributionId=828047" TargetMode="External" Id="R871214f5df1c4134" /><Relationship Type="http://schemas.openxmlformats.org/officeDocument/2006/relationships/hyperlink" Target="https://portal.3gpp.org/ngppapp/CreateTdoc.aspx?mode=view&amp;contributionId=868863" TargetMode="External" Id="R2944519280f5474b" /><Relationship Type="http://schemas.openxmlformats.org/officeDocument/2006/relationships/hyperlink" Target="https://portal.3gpp.org/desktopmodules/Release/ReleaseDetails.aspx?releaseId=190" TargetMode="External" Id="R60b0ddf89af14d3c" /><Relationship Type="http://schemas.openxmlformats.org/officeDocument/2006/relationships/hyperlink" Target="https://portal.3gpp.org/desktopmodules/WorkItem/WorkItemDetails.aspx?workitemId=750162" TargetMode="External" Id="R583cb9d930154c51" /><Relationship Type="http://schemas.openxmlformats.org/officeDocument/2006/relationships/hyperlink" Target="https://www.3gpp.org/ftp/TSG_RAN/WG1_RL1/TSGR1_91/Docs/R1-1720124.zip" TargetMode="External" Id="R9c57319ce59a415a" /><Relationship Type="http://schemas.openxmlformats.org/officeDocument/2006/relationships/hyperlink" Target="https://webapp.etsi.org/teldir/ListPersDetails.asp?PersId=63151" TargetMode="External" Id="R658fcdf20da34872" /><Relationship Type="http://schemas.openxmlformats.org/officeDocument/2006/relationships/hyperlink" Target="https://portal.3gpp.org/ngppapp/CreateTdoc.aspx?mode=view&amp;contributionId=828049" TargetMode="External" Id="R9b8ff6aee9144e44" /><Relationship Type="http://schemas.openxmlformats.org/officeDocument/2006/relationships/hyperlink" Target="https://portal.3gpp.org/desktopmodules/Release/ReleaseDetails.aspx?releaseId=190" TargetMode="External" Id="R71461d5cb2a34f50" /><Relationship Type="http://schemas.openxmlformats.org/officeDocument/2006/relationships/hyperlink" Target="https://portal.3gpp.org/desktopmodules/WorkItem/WorkItemDetails.aspx?workitemId=750162" TargetMode="External" Id="R6b42dbc369ba4d13" /><Relationship Type="http://schemas.openxmlformats.org/officeDocument/2006/relationships/hyperlink" Target="https://www.3gpp.org/ftp/TSG_RAN/WG1_RL1/TSGR1_91/Docs/R1-1720125.zip" TargetMode="External" Id="Rea047208c7554525" /><Relationship Type="http://schemas.openxmlformats.org/officeDocument/2006/relationships/hyperlink" Target="https://webapp.etsi.org/teldir/ListPersDetails.asp?PersId=63151" TargetMode="External" Id="R436e3f9c2a904b70" /><Relationship Type="http://schemas.openxmlformats.org/officeDocument/2006/relationships/hyperlink" Target="https://portal.3gpp.org/ngppapp/CreateTdoc.aspx?mode=view&amp;contributionId=828050" TargetMode="External" Id="Redec23fa7c574ad0" /><Relationship Type="http://schemas.openxmlformats.org/officeDocument/2006/relationships/hyperlink" Target="https://portal.3gpp.org/ngppapp/CreateTdoc.aspx?mode=view&amp;contributionId=868864" TargetMode="External" Id="R8791db84a0c5420d" /><Relationship Type="http://schemas.openxmlformats.org/officeDocument/2006/relationships/hyperlink" Target="https://portal.3gpp.org/desktopmodules/Release/ReleaseDetails.aspx?releaseId=190" TargetMode="External" Id="Re168ab2ef94d49d1" /><Relationship Type="http://schemas.openxmlformats.org/officeDocument/2006/relationships/hyperlink" Target="https://portal.3gpp.org/desktopmodules/WorkItem/WorkItemDetails.aspx?workitemId=750162" TargetMode="External" Id="Rec63353e8f954d1d" /><Relationship Type="http://schemas.openxmlformats.org/officeDocument/2006/relationships/hyperlink" Target="https://www.3gpp.org/ftp/TSG_RAN/WG1_RL1/TSGR1_91/Docs/R1-1720126.zip" TargetMode="External" Id="R90463b8086aa4cd2" /><Relationship Type="http://schemas.openxmlformats.org/officeDocument/2006/relationships/hyperlink" Target="https://webapp.etsi.org/teldir/ListPersDetails.asp?PersId=70297" TargetMode="External" Id="R4c971f67e1284b0f" /><Relationship Type="http://schemas.openxmlformats.org/officeDocument/2006/relationships/hyperlink" Target="https://portal.3gpp.org/desktopmodules/Release/ReleaseDetails.aspx?releaseId=190" TargetMode="External" Id="Rfd7494e87fb54079" /><Relationship Type="http://schemas.openxmlformats.org/officeDocument/2006/relationships/hyperlink" Target="https://portal.3gpp.org/desktopmodules/WorkItem/WorkItemDetails.aspx?workitemId=750159" TargetMode="External" Id="R38cf8487ec3e4015" /><Relationship Type="http://schemas.openxmlformats.org/officeDocument/2006/relationships/hyperlink" Target="https://www.3gpp.org/ftp/TSG_RAN/WG1_RL1/TSGR1_91/Docs/R1-1720127.zip" TargetMode="External" Id="R4c3b8aea4fd94c7c" /><Relationship Type="http://schemas.openxmlformats.org/officeDocument/2006/relationships/hyperlink" Target="https://webapp.etsi.org/teldir/ListPersDetails.asp?PersId=70297" TargetMode="External" Id="R0204fb68cd15462b" /><Relationship Type="http://schemas.openxmlformats.org/officeDocument/2006/relationships/hyperlink" Target="https://portal.3gpp.org/desktopmodules/Release/ReleaseDetails.aspx?releaseId=190" TargetMode="External" Id="R0d00c6bc3a264c87" /><Relationship Type="http://schemas.openxmlformats.org/officeDocument/2006/relationships/hyperlink" Target="https://portal.3gpp.org/desktopmodules/WorkItem/WorkItemDetails.aspx?workitemId=750159" TargetMode="External" Id="R7dae5c49db8b4eba" /><Relationship Type="http://schemas.openxmlformats.org/officeDocument/2006/relationships/hyperlink" Target="https://www.3gpp.org/ftp/TSG_RAN/WG1_RL1/TSGR1_91/Docs/R1-1720128.zip" TargetMode="External" Id="R88393c5090ee4942" /><Relationship Type="http://schemas.openxmlformats.org/officeDocument/2006/relationships/hyperlink" Target="https://webapp.etsi.org/teldir/ListPersDetails.asp?PersId=70297" TargetMode="External" Id="R104dfb3efdcb4648" /><Relationship Type="http://schemas.openxmlformats.org/officeDocument/2006/relationships/hyperlink" Target="https://portal.3gpp.org/desktopmodules/Release/ReleaseDetails.aspx?releaseId=190" TargetMode="External" Id="R118648c8b8284c44" /><Relationship Type="http://schemas.openxmlformats.org/officeDocument/2006/relationships/hyperlink" Target="https://portal.3gpp.org/desktopmodules/WorkItem/WorkItemDetails.aspx?workitemId=750159" TargetMode="External" Id="R89d25c0753d54223" /><Relationship Type="http://schemas.openxmlformats.org/officeDocument/2006/relationships/hyperlink" Target="https://www.3gpp.org/ftp/TSG_RAN/WG1_RL1/TSGR1_91/Docs/R1-1720129.zip" TargetMode="External" Id="R5887e51c92a74fc3" /><Relationship Type="http://schemas.openxmlformats.org/officeDocument/2006/relationships/hyperlink" Target="https://webapp.etsi.org/teldir/ListPersDetails.asp?PersId=70297" TargetMode="External" Id="Rab43a25353584640" /><Relationship Type="http://schemas.openxmlformats.org/officeDocument/2006/relationships/hyperlink" Target="https://portal.3gpp.org/desktopmodules/Release/ReleaseDetails.aspx?releaseId=190" TargetMode="External" Id="Rac2fb1b86a5347c7" /><Relationship Type="http://schemas.openxmlformats.org/officeDocument/2006/relationships/hyperlink" Target="https://portal.3gpp.org/desktopmodules/WorkItem/WorkItemDetails.aspx?workitemId=750159" TargetMode="External" Id="Re7570694b7954540" /><Relationship Type="http://schemas.openxmlformats.org/officeDocument/2006/relationships/hyperlink" Target="https://www.3gpp.org/ftp/TSG_RAN/WG1_RL1/TSGR1_91/Docs/R1-1720130.zip" TargetMode="External" Id="R25215eef197c4135" /><Relationship Type="http://schemas.openxmlformats.org/officeDocument/2006/relationships/hyperlink" Target="https://webapp.etsi.org/teldir/ListPersDetails.asp?PersId=70297" TargetMode="External" Id="Ra82a636bce794346" /><Relationship Type="http://schemas.openxmlformats.org/officeDocument/2006/relationships/hyperlink" Target="https://portal.3gpp.org/desktopmodules/Release/ReleaseDetails.aspx?releaseId=190" TargetMode="External" Id="R983528bba99547a8" /><Relationship Type="http://schemas.openxmlformats.org/officeDocument/2006/relationships/hyperlink" Target="https://portal.3gpp.org/desktopmodules/WorkItem/WorkItemDetails.aspx?workitemId=750159" TargetMode="External" Id="R0526d6cebe6f4fd1" /><Relationship Type="http://schemas.openxmlformats.org/officeDocument/2006/relationships/hyperlink" Target="https://www.3gpp.org/ftp/TSG_RAN/WG1_RL1/TSGR1_91/Docs/R1-1720131.zip" TargetMode="External" Id="R202dfa5fa5dd4180" /><Relationship Type="http://schemas.openxmlformats.org/officeDocument/2006/relationships/hyperlink" Target="https://webapp.etsi.org/teldir/ListPersDetails.asp?PersId=70297" TargetMode="External" Id="Rd02855b96d674747" /><Relationship Type="http://schemas.openxmlformats.org/officeDocument/2006/relationships/hyperlink" Target="https://portal.3gpp.org/desktopmodules/Release/ReleaseDetails.aspx?releaseId=190" TargetMode="External" Id="Rffbcf49d8535453b" /><Relationship Type="http://schemas.openxmlformats.org/officeDocument/2006/relationships/hyperlink" Target="https://portal.3gpp.org/desktopmodules/WorkItem/WorkItemDetails.aspx?workitemId=750159" TargetMode="External" Id="R4560c644f855496b" /><Relationship Type="http://schemas.openxmlformats.org/officeDocument/2006/relationships/hyperlink" Target="https://www.3gpp.org/ftp/TSG_RAN/WG1_RL1/TSGR1_91/Docs/R1-1720132.zip" TargetMode="External" Id="Rebd1d8cc7f914605" /><Relationship Type="http://schemas.openxmlformats.org/officeDocument/2006/relationships/hyperlink" Target="https://webapp.etsi.org/teldir/ListPersDetails.asp?PersId=70297" TargetMode="External" Id="Rd1387aca38e24467" /><Relationship Type="http://schemas.openxmlformats.org/officeDocument/2006/relationships/hyperlink" Target="https://portal.3gpp.org/desktopmodules/Release/ReleaseDetails.aspx?releaseId=190" TargetMode="External" Id="Rc0186379faa54792" /><Relationship Type="http://schemas.openxmlformats.org/officeDocument/2006/relationships/hyperlink" Target="https://portal.3gpp.org/desktopmodules/WorkItem/WorkItemDetails.aspx?workitemId=750166" TargetMode="External" Id="R22be9d49e1af46f4" /><Relationship Type="http://schemas.openxmlformats.org/officeDocument/2006/relationships/hyperlink" Target="https://www.3gpp.org/ftp/TSG_RAN/WG1_RL1/TSGR1_91/Docs/R1-1720133.zip" TargetMode="External" Id="Re611355268114302" /><Relationship Type="http://schemas.openxmlformats.org/officeDocument/2006/relationships/hyperlink" Target="https://webapp.etsi.org/teldir/ListPersDetails.asp?PersId=70297" TargetMode="External" Id="Rd2446c86eb404c2b" /><Relationship Type="http://schemas.openxmlformats.org/officeDocument/2006/relationships/hyperlink" Target="https://portal.3gpp.org/desktopmodules/Release/ReleaseDetails.aspx?releaseId=190" TargetMode="External" Id="Rc2ea2a403525498b" /><Relationship Type="http://schemas.openxmlformats.org/officeDocument/2006/relationships/hyperlink" Target="https://portal.3gpp.org/desktopmodules/WorkItem/WorkItemDetails.aspx?workitemId=750166" TargetMode="External" Id="R5a1b895cfe354030" /><Relationship Type="http://schemas.openxmlformats.org/officeDocument/2006/relationships/hyperlink" Target="https://www.3gpp.org/ftp/TSG_RAN/WG1_RL1/TSGR1_91/Docs/R1-1720134.zip" TargetMode="External" Id="Re72d56027a7e4657" /><Relationship Type="http://schemas.openxmlformats.org/officeDocument/2006/relationships/hyperlink" Target="https://webapp.etsi.org/teldir/ListPersDetails.asp?PersId=70297" TargetMode="External" Id="R27d963184a6c4346" /><Relationship Type="http://schemas.openxmlformats.org/officeDocument/2006/relationships/hyperlink" Target="https://portal.3gpp.org/desktopmodules/Release/ReleaseDetails.aspx?releaseId=190" TargetMode="External" Id="Re3cea4f833734c7e" /><Relationship Type="http://schemas.openxmlformats.org/officeDocument/2006/relationships/hyperlink" Target="https://portal.3gpp.org/desktopmodules/WorkItem/WorkItemDetails.aspx?workitemId=750166" TargetMode="External" Id="R0a93fabf57024076" /><Relationship Type="http://schemas.openxmlformats.org/officeDocument/2006/relationships/hyperlink" Target="https://www.3gpp.org/ftp/TSG_RAN/WG1_RL1/TSGR1_91/Docs/R1-1720135.zip" TargetMode="External" Id="R1bb647df9b9240ac" /><Relationship Type="http://schemas.openxmlformats.org/officeDocument/2006/relationships/hyperlink" Target="https://webapp.etsi.org/teldir/ListPersDetails.asp?PersId=70297" TargetMode="External" Id="Rc06160964a6d4ea4" /><Relationship Type="http://schemas.openxmlformats.org/officeDocument/2006/relationships/hyperlink" Target="https://portal.3gpp.org/desktopmodules/Release/ReleaseDetails.aspx?releaseId=190" TargetMode="External" Id="Rd3940d61953d4bb1" /><Relationship Type="http://schemas.openxmlformats.org/officeDocument/2006/relationships/hyperlink" Target="https://portal.3gpp.org/desktopmodules/WorkItem/WorkItemDetails.aspx?workitemId=750166" TargetMode="External" Id="R560aac7778b846c8" /><Relationship Type="http://schemas.openxmlformats.org/officeDocument/2006/relationships/hyperlink" Target="https://www.3gpp.org/ftp/TSG_RAN/WG1_RL1/TSGR1_91/Docs/R1-1720136.zip" TargetMode="External" Id="R1e101b9339354a4c" /><Relationship Type="http://schemas.openxmlformats.org/officeDocument/2006/relationships/hyperlink" Target="https://webapp.etsi.org/teldir/ListPersDetails.asp?PersId=70297" TargetMode="External" Id="Rd5032f13e3744276" /><Relationship Type="http://schemas.openxmlformats.org/officeDocument/2006/relationships/hyperlink" Target="https://portal.3gpp.org/desktopmodules/Release/ReleaseDetails.aspx?releaseId=190" TargetMode="External" Id="R595fec3f24a04c5d" /><Relationship Type="http://schemas.openxmlformats.org/officeDocument/2006/relationships/hyperlink" Target="https://portal.3gpp.org/desktopmodules/WorkItem/WorkItemDetails.aspx?workitemId=750166" TargetMode="External" Id="Re472765211974f2d" /><Relationship Type="http://schemas.openxmlformats.org/officeDocument/2006/relationships/hyperlink" Target="https://www.3gpp.org/ftp/TSG_RAN/WG1_RL1/TSGR1_91/Docs/R1-1720137.zip" TargetMode="External" Id="R4a2f610f993f4e3d" /><Relationship Type="http://schemas.openxmlformats.org/officeDocument/2006/relationships/hyperlink" Target="https://webapp.etsi.org/teldir/ListPersDetails.asp?PersId=70297" TargetMode="External" Id="R9bfe9375aaa74f6e" /><Relationship Type="http://schemas.openxmlformats.org/officeDocument/2006/relationships/hyperlink" Target="https://portal.3gpp.org/desktopmodules/Release/ReleaseDetails.aspx?releaseId=190" TargetMode="External" Id="R431f4768ff864d80" /><Relationship Type="http://schemas.openxmlformats.org/officeDocument/2006/relationships/hyperlink" Target="https://portal.3gpp.org/desktopmodules/WorkItem/WorkItemDetails.aspx?workitemId=750166" TargetMode="External" Id="Rbcd633da73394657" /><Relationship Type="http://schemas.openxmlformats.org/officeDocument/2006/relationships/hyperlink" Target="https://www.3gpp.org/ftp/TSG_RAN/WG1_RL1/TSGR1_91/Docs/R1-1720138.zip" TargetMode="External" Id="Ra4a00b31777947dc" /><Relationship Type="http://schemas.openxmlformats.org/officeDocument/2006/relationships/hyperlink" Target="https://webapp.etsi.org/teldir/ListPersDetails.asp?PersId=70297" TargetMode="External" Id="R5509684d286b48b8" /><Relationship Type="http://schemas.openxmlformats.org/officeDocument/2006/relationships/hyperlink" Target="https://portal.3gpp.org/desktopmodules/Release/ReleaseDetails.aspx?releaseId=190" TargetMode="External" Id="R3669ed2ac5b244ea" /><Relationship Type="http://schemas.openxmlformats.org/officeDocument/2006/relationships/hyperlink" Target="https://portal.3gpp.org/desktopmodules/WorkItem/WorkItemDetails.aspx?workitemId=750166" TargetMode="External" Id="Ra83d591a735d4b8c" /><Relationship Type="http://schemas.openxmlformats.org/officeDocument/2006/relationships/hyperlink" Target="https://www.3gpp.org/ftp/TSG_RAN/WG1_RL1/TSGR1_91/Docs/R1-1720139.zip" TargetMode="External" Id="R043b7152272f429d" /><Relationship Type="http://schemas.openxmlformats.org/officeDocument/2006/relationships/hyperlink" Target="https://webapp.etsi.org/teldir/ListPersDetails.asp?PersId=70297" TargetMode="External" Id="R4b49bd5370d34a06" /><Relationship Type="http://schemas.openxmlformats.org/officeDocument/2006/relationships/hyperlink" Target="https://portal.3gpp.org/desktopmodules/Release/ReleaseDetails.aspx?releaseId=190" TargetMode="External" Id="Ra3af0e41da974544" /><Relationship Type="http://schemas.openxmlformats.org/officeDocument/2006/relationships/hyperlink" Target="https://portal.3gpp.org/desktopmodules/WorkItem/WorkItemDetails.aspx?workitemId=750166" TargetMode="External" Id="Rcfc5809ea9f342bd" /><Relationship Type="http://schemas.openxmlformats.org/officeDocument/2006/relationships/hyperlink" Target="https://www.3gpp.org/ftp/TSG_RAN/WG1_RL1/TSGR1_91/Docs/R1-1720140.zip" TargetMode="External" Id="Rb400e58ad64d4cda" /><Relationship Type="http://schemas.openxmlformats.org/officeDocument/2006/relationships/hyperlink" Target="https://webapp.etsi.org/teldir/ListPersDetails.asp?PersId=70297" TargetMode="External" Id="R91b8f88346334145" /><Relationship Type="http://schemas.openxmlformats.org/officeDocument/2006/relationships/hyperlink" Target="https://portal.3gpp.org/desktopmodules/Release/ReleaseDetails.aspx?releaseId=190" TargetMode="External" Id="R67211114a8ba4e24" /><Relationship Type="http://schemas.openxmlformats.org/officeDocument/2006/relationships/hyperlink" Target="https://portal.3gpp.org/desktopmodules/WorkItem/WorkItemDetails.aspx?workitemId=750166" TargetMode="External" Id="Re707aa63bcdf42cc" /><Relationship Type="http://schemas.openxmlformats.org/officeDocument/2006/relationships/hyperlink" Target="https://www.3gpp.org/ftp/TSG_RAN/WG1_RL1/TSGR1_91/Docs/R1-1720141.zip" TargetMode="External" Id="R4d03b35201b44eec" /><Relationship Type="http://schemas.openxmlformats.org/officeDocument/2006/relationships/hyperlink" Target="https://webapp.etsi.org/teldir/ListPersDetails.asp?PersId=70297" TargetMode="External" Id="R3931d2fda98c43df" /><Relationship Type="http://schemas.openxmlformats.org/officeDocument/2006/relationships/hyperlink" Target="https://portal.3gpp.org/desktopmodules/Release/ReleaseDetails.aspx?releaseId=190" TargetMode="External" Id="R4ff0df4f27c44e6f" /><Relationship Type="http://schemas.openxmlformats.org/officeDocument/2006/relationships/hyperlink" Target="https://portal.3gpp.org/desktopmodules/WorkItem/WorkItemDetails.aspx?workitemId=750166" TargetMode="External" Id="R82ec067099e44300" /><Relationship Type="http://schemas.openxmlformats.org/officeDocument/2006/relationships/hyperlink" Target="https://www.3gpp.org/ftp/TSG_RAN/WG1_RL1/TSGR1_91/Docs/R1-1720142.zip" TargetMode="External" Id="Rae94f9444168405c" /><Relationship Type="http://schemas.openxmlformats.org/officeDocument/2006/relationships/hyperlink" Target="https://webapp.etsi.org/teldir/ListPersDetails.asp?PersId=70297" TargetMode="External" Id="R23800d0e707140e4" /><Relationship Type="http://schemas.openxmlformats.org/officeDocument/2006/relationships/hyperlink" Target="https://portal.3gpp.org/desktopmodules/Release/ReleaseDetails.aspx?releaseId=190" TargetMode="External" Id="Rf7d188ffb97b4305" /><Relationship Type="http://schemas.openxmlformats.org/officeDocument/2006/relationships/hyperlink" Target="https://portal.3gpp.org/desktopmodules/WorkItem/WorkItemDetails.aspx?workitemId=750166" TargetMode="External" Id="R4d20db8482ad471e" /><Relationship Type="http://schemas.openxmlformats.org/officeDocument/2006/relationships/hyperlink" Target="https://www.3gpp.org/ftp/TSG_RAN/WG1_RL1/TSGR1_91/Docs/R1-1720143.zip" TargetMode="External" Id="R8a5b825432c94a41" /><Relationship Type="http://schemas.openxmlformats.org/officeDocument/2006/relationships/hyperlink" Target="https://webapp.etsi.org/teldir/ListPersDetails.asp?PersId=70297" TargetMode="External" Id="R8111e18cab7044ea" /><Relationship Type="http://schemas.openxmlformats.org/officeDocument/2006/relationships/hyperlink" Target="https://portal.3gpp.org/desktopmodules/Release/ReleaseDetails.aspx?releaseId=190" TargetMode="External" Id="Rb8ae3424eb4248ef" /><Relationship Type="http://schemas.openxmlformats.org/officeDocument/2006/relationships/hyperlink" Target="https://portal.3gpp.org/desktopmodules/WorkItem/WorkItemDetails.aspx?workitemId=750166" TargetMode="External" Id="R6854873e3d0242c3" /><Relationship Type="http://schemas.openxmlformats.org/officeDocument/2006/relationships/hyperlink" Target="https://www.3gpp.org/ftp/TSG_RAN/WG1_RL1/TSGR1_91/Docs/R1-1720144.zip" TargetMode="External" Id="R6516106d9209431d" /><Relationship Type="http://schemas.openxmlformats.org/officeDocument/2006/relationships/hyperlink" Target="https://webapp.etsi.org/teldir/ListPersDetails.asp?PersId=70297" TargetMode="External" Id="R08ac4fe171864824" /><Relationship Type="http://schemas.openxmlformats.org/officeDocument/2006/relationships/hyperlink" Target="https://portal.3gpp.org/desktopmodules/Release/ReleaseDetails.aspx?releaseId=190" TargetMode="External" Id="R2a5d38b940aa4c1c" /><Relationship Type="http://schemas.openxmlformats.org/officeDocument/2006/relationships/hyperlink" Target="https://portal.3gpp.org/desktopmodules/WorkItem/WorkItemDetails.aspx?workitemId=750166" TargetMode="External" Id="Rfc43aa45293f4b02" /><Relationship Type="http://schemas.openxmlformats.org/officeDocument/2006/relationships/hyperlink" Target="https://www.3gpp.org/ftp/TSG_RAN/WG1_RL1/TSGR1_91/Docs/R1-1720145.zip" TargetMode="External" Id="Rbfec1775485e40ed" /><Relationship Type="http://schemas.openxmlformats.org/officeDocument/2006/relationships/hyperlink" Target="https://webapp.etsi.org/teldir/ListPersDetails.asp?PersId=70297" TargetMode="External" Id="R4e4f053390904436" /><Relationship Type="http://schemas.openxmlformats.org/officeDocument/2006/relationships/hyperlink" Target="https://portal.3gpp.org/desktopmodules/Release/ReleaseDetails.aspx?releaseId=190" TargetMode="External" Id="R49e73979c0794397" /><Relationship Type="http://schemas.openxmlformats.org/officeDocument/2006/relationships/hyperlink" Target="https://portal.3gpp.org/desktopmodules/WorkItem/WorkItemDetails.aspx?workitemId=750166" TargetMode="External" Id="R3a0e1337903f4f78" /><Relationship Type="http://schemas.openxmlformats.org/officeDocument/2006/relationships/hyperlink" Target="https://www.3gpp.org/ftp/TSG_RAN/WG1_RL1/TSGR1_91/Docs/R1-1720146.zip" TargetMode="External" Id="Rc5b9129f2a0147c5" /><Relationship Type="http://schemas.openxmlformats.org/officeDocument/2006/relationships/hyperlink" Target="https://webapp.etsi.org/teldir/ListPersDetails.asp?PersId=70297" TargetMode="External" Id="R39c2278246254603" /><Relationship Type="http://schemas.openxmlformats.org/officeDocument/2006/relationships/hyperlink" Target="https://portal.3gpp.org/desktopmodules/Release/ReleaseDetails.aspx?releaseId=190" TargetMode="External" Id="R0b08769f97bb4f7e" /><Relationship Type="http://schemas.openxmlformats.org/officeDocument/2006/relationships/hyperlink" Target="https://portal.3gpp.org/desktopmodules/WorkItem/WorkItemDetails.aspx?workitemId=750166" TargetMode="External" Id="R74f3287a81904020" /><Relationship Type="http://schemas.openxmlformats.org/officeDocument/2006/relationships/hyperlink" Target="https://www.3gpp.org/ftp/TSG_RAN/WG1_RL1/TSGR1_91/Docs/R1-1720147.zip" TargetMode="External" Id="R00dc3471977c4293" /><Relationship Type="http://schemas.openxmlformats.org/officeDocument/2006/relationships/hyperlink" Target="https://webapp.etsi.org/teldir/ListPersDetails.asp?PersId=56339" TargetMode="External" Id="R27650ab9cd564693" /><Relationship Type="http://schemas.openxmlformats.org/officeDocument/2006/relationships/hyperlink" Target="https://portal.3gpp.org/ngppapp/CreateTdoc.aspx?mode=view&amp;contributionId=828157" TargetMode="External" Id="R57d4e8ac7aba4454" /><Relationship Type="http://schemas.openxmlformats.org/officeDocument/2006/relationships/hyperlink" Target="https://portal.3gpp.org/ngppapp/CreateTdoc.aspx?mode=view&amp;contributionId=867251" TargetMode="External" Id="R626031a6c8a2477d" /><Relationship Type="http://schemas.openxmlformats.org/officeDocument/2006/relationships/hyperlink" Target="https://portal.3gpp.org/desktopmodules/Release/ReleaseDetails.aspx?releaseId=190" TargetMode="External" Id="R766f852fee254025" /><Relationship Type="http://schemas.openxmlformats.org/officeDocument/2006/relationships/hyperlink" Target="https://portal.3gpp.org/desktopmodules/WorkItem/WorkItemDetails.aspx?workitemId=750162" TargetMode="External" Id="Rcf16463b1180407d" /><Relationship Type="http://schemas.openxmlformats.org/officeDocument/2006/relationships/hyperlink" Target="https://www.3gpp.org/ftp/TSG_RAN/WG1_RL1/TSGR1_91/Docs/R1-1720148.zip" TargetMode="External" Id="R8fbf31975d9a4571" /><Relationship Type="http://schemas.openxmlformats.org/officeDocument/2006/relationships/hyperlink" Target="https://webapp.etsi.org/teldir/ListPersDetails.asp?PersId=56339" TargetMode="External" Id="Ra096d44077c34716" /><Relationship Type="http://schemas.openxmlformats.org/officeDocument/2006/relationships/hyperlink" Target="https://portal.3gpp.org/ngppapp/CreateTdoc.aspx?mode=view&amp;contributionId=867252" TargetMode="External" Id="Re362942895c34354" /><Relationship Type="http://schemas.openxmlformats.org/officeDocument/2006/relationships/hyperlink" Target="https://portal.3gpp.org/desktopmodules/Release/ReleaseDetails.aspx?releaseId=190" TargetMode="External" Id="Ra29c2916ee034f1a" /><Relationship Type="http://schemas.openxmlformats.org/officeDocument/2006/relationships/hyperlink" Target="https://portal.3gpp.org/desktopmodules/WorkItem/WorkItemDetails.aspx?workitemId=750162" TargetMode="External" Id="Rb25eb9b6aa534b78" /><Relationship Type="http://schemas.openxmlformats.org/officeDocument/2006/relationships/hyperlink" Target="https://www.3gpp.org/ftp/TSG_RAN/WG1_RL1/TSGR1_91/Docs/R1-1720149.zip" TargetMode="External" Id="R2aff571b462b454c" /><Relationship Type="http://schemas.openxmlformats.org/officeDocument/2006/relationships/hyperlink" Target="https://webapp.etsi.org/teldir/ListPersDetails.asp?PersId=39861" TargetMode="External" Id="R778cc8cb51054c4b" /><Relationship Type="http://schemas.openxmlformats.org/officeDocument/2006/relationships/hyperlink" Target="https://www.3gpp.org/ftp/TSG_RAN/WG1_RL1/TSGR1_91/Docs/R1-1720150.zip" TargetMode="External" Id="Rf2228bab92e14ada" /><Relationship Type="http://schemas.openxmlformats.org/officeDocument/2006/relationships/hyperlink" Target="https://webapp.etsi.org/teldir/ListPersDetails.asp?PersId=39861" TargetMode="External" Id="Rfaba6e253f0c44b2" /><Relationship Type="http://schemas.openxmlformats.org/officeDocument/2006/relationships/hyperlink" Target="https://www.3gpp.org/ftp/TSG_RAN/WG1_RL1/TSGR1_91/Docs/R1-1720151.zip" TargetMode="External" Id="R0ddb7e3fa3bf4756" /><Relationship Type="http://schemas.openxmlformats.org/officeDocument/2006/relationships/hyperlink" Target="https://webapp.etsi.org/teldir/ListPersDetails.asp?PersId=39861" TargetMode="External" Id="Rabaa4a330aac4655" /><Relationship Type="http://schemas.openxmlformats.org/officeDocument/2006/relationships/hyperlink" Target="https://www.3gpp.org/ftp/TSG_RAN/WG1_RL1/TSGR1_91/Docs/R1-1720152.zip" TargetMode="External" Id="R3ef1191f8ad24b3b" /><Relationship Type="http://schemas.openxmlformats.org/officeDocument/2006/relationships/hyperlink" Target="https://webapp.etsi.org/teldir/ListPersDetails.asp?PersId=39861" TargetMode="External" Id="R4a52e0c791ba4e5d" /><Relationship Type="http://schemas.openxmlformats.org/officeDocument/2006/relationships/hyperlink" Target="https://webapp.etsi.org/teldir/ListPersDetails.asp?PersId=39861" TargetMode="External" Id="Rb39804ee05994605" /><Relationship Type="http://schemas.openxmlformats.org/officeDocument/2006/relationships/hyperlink" Target="https://webapp.etsi.org/teldir/ListPersDetails.asp?PersId=39861" TargetMode="External" Id="R69841f7ec45e43a5" /><Relationship Type="http://schemas.openxmlformats.org/officeDocument/2006/relationships/hyperlink" Target="https://www.3gpp.org/ftp/TSG_RAN/WG1_RL1/TSGR1_91/Docs/R1-1720155.zip" TargetMode="External" Id="Rb023bfec91b54252" /><Relationship Type="http://schemas.openxmlformats.org/officeDocument/2006/relationships/hyperlink" Target="https://webapp.etsi.org/teldir/ListPersDetails.asp?PersId=31476" TargetMode="External" Id="R051fecb8e20b4fb9" /><Relationship Type="http://schemas.openxmlformats.org/officeDocument/2006/relationships/hyperlink" Target="https://portal.3gpp.org/desktopmodules/Release/ReleaseDetails.aspx?releaseId=190" TargetMode="External" Id="R20c7e7167c8244e1" /><Relationship Type="http://schemas.openxmlformats.org/officeDocument/2006/relationships/hyperlink" Target="https://portal.3gpp.org/desktopmodules/WorkItem/WorkItemDetails.aspx?workitemId=750159" TargetMode="External" Id="Rc53362d865684981" /><Relationship Type="http://schemas.openxmlformats.org/officeDocument/2006/relationships/hyperlink" Target="https://www.3gpp.org/ftp/TSG_RAN/WG1_RL1/TSGR1_91/Docs/R1-1720156.zip" TargetMode="External" Id="R25660f2b3d494db1" /><Relationship Type="http://schemas.openxmlformats.org/officeDocument/2006/relationships/hyperlink" Target="https://webapp.etsi.org/teldir/ListPersDetails.asp?PersId=31476" TargetMode="External" Id="Rce3e607e07504016" /><Relationship Type="http://schemas.openxmlformats.org/officeDocument/2006/relationships/hyperlink" Target="https://portal.3gpp.org/desktopmodules/Release/ReleaseDetails.aspx?releaseId=190" TargetMode="External" Id="Ra13631c826f44616" /><Relationship Type="http://schemas.openxmlformats.org/officeDocument/2006/relationships/hyperlink" Target="https://portal.3gpp.org/desktopmodules/WorkItem/WorkItemDetails.aspx?workitemId=750159" TargetMode="External" Id="R4985c8ec4d0e410c" /><Relationship Type="http://schemas.openxmlformats.org/officeDocument/2006/relationships/hyperlink" Target="https://www.3gpp.org/ftp/TSG_RAN/WG1_RL1/TSGR1_91/Docs/R1-1720157.zip" TargetMode="External" Id="R5a7bff3d0717414a" /><Relationship Type="http://schemas.openxmlformats.org/officeDocument/2006/relationships/hyperlink" Target="https://webapp.etsi.org/teldir/ListPersDetails.asp?PersId=31476" TargetMode="External" Id="R2f39dea2c3fe4c0e" /><Relationship Type="http://schemas.openxmlformats.org/officeDocument/2006/relationships/hyperlink" Target="https://portal.3gpp.org/desktopmodules/Release/ReleaseDetails.aspx?releaseId=190" TargetMode="External" Id="R0ec5e9621a614c8a" /><Relationship Type="http://schemas.openxmlformats.org/officeDocument/2006/relationships/hyperlink" Target="https://portal.3gpp.org/desktopmodules/WorkItem/WorkItemDetails.aspx?workitemId=750159" TargetMode="External" Id="Rbb12aed3e1fd443a" /><Relationship Type="http://schemas.openxmlformats.org/officeDocument/2006/relationships/hyperlink" Target="https://www.3gpp.org/ftp/TSG_RAN/WG1_RL1/TSGR1_91/Docs/R1-1720158.zip" TargetMode="External" Id="Rff54b66ad9a142ac" /><Relationship Type="http://schemas.openxmlformats.org/officeDocument/2006/relationships/hyperlink" Target="https://webapp.etsi.org/teldir/ListPersDetails.asp?PersId=67340" TargetMode="External" Id="Rba6d8c4915424c38" /><Relationship Type="http://schemas.openxmlformats.org/officeDocument/2006/relationships/hyperlink" Target="https://portal.3gpp.org/desktopmodules/Release/ReleaseDetails.aspx?releaseId=190" TargetMode="External" Id="R48d718bf21bc468b" /><Relationship Type="http://schemas.openxmlformats.org/officeDocument/2006/relationships/hyperlink" Target="https://portal.3gpp.org/desktopmodules/WorkItem/WorkItemDetails.aspx?workitemId=750162" TargetMode="External" Id="Rca5698e6c4b642a9" /><Relationship Type="http://schemas.openxmlformats.org/officeDocument/2006/relationships/hyperlink" Target="https://www.3gpp.org/ftp/TSG_RAN/WG1_RL1/TSGR1_91/Docs/R1-1720159.zip" TargetMode="External" Id="R79aaf710e7d94725" /><Relationship Type="http://schemas.openxmlformats.org/officeDocument/2006/relationships/hyperlink" Target="https://webapp.etsi.org/teldir/ListPersDetails.asp?PersId=67340" TargetMode="External" Id="R37254eb26ffd4ba8" /><Relationship Type="http://schemas.openxmlformats.org/officeDocument/2006/relationships/hyperlink" Target="https://portal.3gpp.org/desktopmodules/Release/ReleaseDetails.aspx?releaseId=190" TargetMode="External" Id="R5d557b1d094e4ec5" /><Relationship Type="http://schemas.openxmlformats.org/officeDocument/2006/relationships/hyperlink" Target="https://portal.3gpp.org/desktopmodules/WorkItem/WorkItemDetails.aspx?workitemId=750162" TargetMode="External" Id="R7a2c167251434ee6" /><Relationship Type="http://schemas.openxmlformats.org/officeDocument/2006/relationships/hyperlink" Target="https://www.3gpp.org/ftp/TSG_RAN/WG1_RL1/TSGR1_91/Docs/R1-1720160.zip" TargetMode="External" Id="Rdbf18fcab76b484a" /><Relationship Type="http://schemas.openxmlformats.org/officeDocument/2006/relationships/hyperlink" Target="https://webapp.etsi.org/teldir/ListPersDetails.asp?PersId=67340" TargetMode="External" Id="R8f7b7e804d774b8a" /><Relationship Type="http://schemas.openxmlformats.org/officeDocument/2006/relationships/hyperlink" Target="https://portal.3gpp.org/desktopmodules/Release/ReleaseDetails.aspx?releaseId=190" TargetMode="External" Id="R5a2624fcae9a46f7" /><Relationship Type="http://schemas.openxmlformats.org/officeDocument/2006/relationships/hyperlink" Target="https://portal.3gpp.org/desktopmodules/WorkItem/WorkItemDetails.aspx?workitemId=750162" TargetMode="External" Id="Rc87614038a7d4033" /><Relationship Type="http://schemas.openxmlformats.org/officeDocument/2006/relationships/hyperlink" Target="https://www.3gpp.org/ftp/TSG_RAN/WG1_RL1/TSGR1_91/Docs/R1-1720161.zip" TargetMode="External" Id="Rf3848522115c4242" /><Relationship Type="http://schemas.openxmlformats.org/officeDocument/2006/relationships/hyperlink" Target="https://webapp.etsi.org/teldir/ListPersDetails.asp?PersId=67340" TargetMode="External" Id="Ra6c224d1862443bc" /><Relationship Type="http://schemas.openxmlformats.org/officeDocument/2006/relationships/hyperlink" Target="https://portal.3gpp.org/ngppapp/CreateTdoc.aspx?mode=view&amp;contributionId=828478" TargetMode="External" Id="Rc456edb2394d4311" /><Relationship Type="http://schemas.openxmlformats.org/officeDocument/2006/relationships/hyperlink" Target="https://portal.3gpp.org/ngppapp/CreateTdoc.aspx?mode=view&amp;contributionId=864497" TargetMode="External" Id="R16bdada9b7294a8b" /><Relationship Type="http://schemas.openxmlformats.org/officeDocument/2006/relationships/hyperlink" Target="https://portal.3gpp.org/desktopmodules/Release/ReleaseDetails.aspx?releaseId=190" TargetMode="External" Id="R26b44b99e8f1486e" /><Relationship Type="http://schemas.openxmlformats.org/officeDocument/2006/relationships/hyperlink" Target="https://portal.3gpp.org/desktopmodules/WorkItem/WorkItemDetails.aspx?workitemId=750162" TargetMode="External" Id="R25ecc3fac8724f69" /><Relationship Type="http://schemas.openxmlformats.org/officeDocument/2006/relationships/hyperlink" Target="https://www.3gpp.org/ftp/TSG_RAN/WG1_RL1/TSGR1_91/Docs/R1-1720162.zip" TargetMode="External" Id="R643e02abbe6e4712" /><Relationship Type="http://schemas.openxmlformats.org/officeDocument/2006/relationships/hyperlink" Target="https://webapp.etsi.org/teldir/ListPersDetails.asp?PersId=67340" TargetMode="External" Id="Rc2927a328e84415c" /><Relationship Type="http://schemas.openxmlformats.org/officeDocument/2006/relationships/hyperlink" Target="https://portal.3gpp.org/ngppapp/CreateTdoc.aspx?mode=view&amp;contributionId=828479" TargetMode="External" Id="Rcad8de2590424e7f" /><Relationship Type="http://schemas.openxmlformats.org/officeDocument/2006/relationships/hyperlink" Target="https://portal.3gpp.org/ngppapp/CreateTdoc.aspx?mode=view&amp;contributionId=864498" TargetMode="External" Id="R7102468c2ade438a" /><Relationship Type="http://schemas.openxmlformats.org/officeDocument/2006/relationships/hyperlink" Target="https://portal.3gpp.org/desktopmodules/Release/ReleaseDetails.aspx?releaseId=190" TargetMode="External" Id="R862322d3ab85401a" /><Relationship Type="http://schemas.openxmlformats.org/officeDocument/2006/relationships/hyperlink" Target="https://portal.3gpp.org/desktopmodules/WorkItem/WorkItemDetails.aspx?workitemId=750162" TargetMode="External" Id="Rbf8ee7426d534372" /><Relationship Type="http://schemas.openxmlformats.org/officeDocument/2006/relationships/hyperlink" Target="https://www.3gpp.org/ftp/TSG_RAN/WG1_RL1/TSGR1_91/Docs/R1-1720163.zip" TargetMode="External" Id="R557062e48cf842db" /><Relationship Type="http://schemas.openxmlformats.org/officeDocument/2006/relationships/hyperlink" Target="https://webapp.etsi.org/teldir/ListPersDetails.asp?PersId=67340" TargetMode="External" Id="R164858c592144bd3" /><Relationship Type="http://schemas.openxmlformats.org/officeDocument/2006/relationships/hyperlink" Target="https://portal.3gpp.org/ngppapp/CreateTdoc.aspx?mode=view&amp;contributionId=828480" TargetMode="External" Id="Re4ed723118dc4ca0" /><Relationship Type="http://schemas.openxmlformats.org/officeDocument/2006/relationships/hyperlink" Target="https://portal.3gpp.org/desktopmodules/Release/ReleaseDetails.aspx?releaseId=190" TargetMode="External" Id="R2651c007c9aa41ea" /><Relationship Type="http://schemas.openxmlformats.org/officeDocument/2006/relationships/hyperlink" Target="https://portal.3gpp.org/desktopmodules/WorkItem/WorkItemDetails.aspx?workitemId=750162" TargetMode="External" Id="Ra98842c839684347" /><Relationship Type="http://schemas.openxmlformats.org/officeDocument/2006/relationships/hyperlink" Target="https://www.3gpp.org/ftp/TSG_RAN/WG1_RL1/TSGR1_91/Docs/R1-1720164.zip" TargetMode="External" Id="R90bd73dbef5245c6" /><Relationship Type="http://schemas.openxmlformats.org/officeDocument/2006/relationships/hyperlink" Target="https://webapp.etsi.org/teldir/ListPersDetails.asp?PersId=67340" TargetMode="External" Id="R266985a5dc9c4225" /><Relationship Type="http://schemas.openxmlformats.org/officeDocument/2006/relationships/hyperlink" Target="https://portal.3gpp.org/desktopmodules/Release/ReleaseDetails.aspx?releaseId=190" TargetMode="External" Id="R753d139f211d45f9" /><Relationship Type="http://schemas.openxmlformats.org/officeDocument/2006/relationships/hyperlink" Target="https://portal.3gpp.org/desktopmodules/WorkItem/WorkItemDetails.aspx?workitemId=750162" TargetMode="External" Id="R38a7f140c8c7418b" /><Relationship Type="http://schemas.openxmlformats.org/officeDocument/2006/relationships/hyperlink" Target="https://www.3gpp.org/ftp/TSG_RAN/WG1_RL1/TSGR1_91/Docs/R1-1720165.zip" TargetMode="External" Id="R7b7f5d5958ce4045" /><Relationship Type="http://schemas.openxmlformats.org/officeDocument/2006/relationships/hyperlink" Target="https://webapp.etsi.org/teldir/ListPersDetails.asp?PersId=67340" TargetMode="External" Id="R592a2dff2ced4bbd" /><Relationship Type="http://schemas.openxmlformats.org/officeDocument/2006/relationships/hyperlink" Target="https://portal.3gpp.org/ngppapp/CreateTdoc.aspx?mode=view&amp;contributionId=828481" TargetMode="External" Id="Rf64eab443c1846c0" /><Relationship Type="http://schemas.openxmlformats.org/officeDocument/2006/relationships/hyperlink" Target="https://portal.3gpp.org/desktopmodules/Release/ReleaseDetails.aspx?releaseId=190" TargetMode="External" Id="R38f563adc3454ee1" /><Relationship Type="http://schemas.openxmlformats.org/officeDocument/2006/relationships/hyperlink" Target="https://portal.3gpp.org/desktopmodules/WorkItem/WorkItemDetails.aspx?workitemId=750162" TargetMode="External" Id="Rf5276206da464aea" /><Relationship Type="http://schemas.openxmlformats.org/officeDocument/2006/relationships/hyperlink" Target="https://www.3gpp.org/ftp/TSG_RAN/WG1_RL1/TSGR1_91/Docs/R1-1720166.zip" TargetMode="External" Id="Ra50fa017b8504d60" /><Relationship Type="http://schemas.openxmlformats.org/officeDocument/2006/relationships/hyperlink" Target="https://webapp.etsi.org/teldir/ListPersDetails.asp?PersId=67340" TargetMode="External" Id="R48305bfe8d3e419c" /><Relationship Type="http://schemas.openxmlformats.org/officeDocument/2006/relationships/hyperlink" Target="https://portal.3gpp.org/ngppapp/CreateTdoc.aspx?mode=view&amp;contributionId=828482" TargetMode="External" Id="R20cae3a1921749fc" /><Relationship Type="http://schemas.openxmlformats.org/officeDocument/2006/relationships/hyperlink" Target="https://portal.3gpp.org/desktopmodules/Release/ReleaseDetails.aspx?releaseId=190" TargetMode="External" Id="Rfb316af84209493d" /><Relationship Type="http://schemas.openxmlformats.org/officeDocument/2006/relationships/hyperlink" Target="https://portal.3gpp.org/desktopmodules/WorkItem/WorkItemDetails.aspx?workitemId=750162" TargetMode="External" Id="R492dc81fd99143cc" /><Relationship Type="http://schemas.openxmlformats.org/officeDocument/2006/relationships/hyperlink" Target="https://www.3gpp.org/ftp/TSG_RAN/WG1_RL1/TSGR1_91/Docs/R1-1720167.zip" TargetMode="External" Id="R547824a1453a40c3" /><Relationship Type="http://schemas.openxmlformats.org/officeDocument/2006/relationships/hyperlink" Target="https://webapp.etsi.org/teldir/ListPersDetails.asp?PersId=67340" TargetMode="External" Id="Rc70bbe8da0b84c1e" /><Relationship Type="http://schemas.openxmlformats.org/officeDocument/2006/relationships/hyperlink" Target="https://portal.3gpp.org/ngppapp/CreateTdoc.aspx?mode=view&amp;contributionId=828483" TargetMode="External" Id="Rc46e13fc14cd4466" /><Relationship Type="http://schemas.openxmlformats.org/officeDocument/2006/relationships/hyperlink" Target="https://www.3gpp.org/ftp/TSG_RAN/WG1_RL1/TSGR1_91/Docs/R1-1720168.zip" TargetMode="External" Id="R3091793f2ab84ba3" /><Relationship Type="http://schemas.openxmlformats.org/officeDocument/2006/relationships/hyperlink" Target="https://webapp.etsi.org/teldir/ListPersDetails.asp?PersId=67340" TargetMode="External" Id="Rc8e82f1210364e86" /><Relationship Type="http://schemas.openxmlformats.org/officeDocument/2006/relationships/hyperlink" Target="https://portal.3gpp.org/ngppapp/CreateTdoc.aspx?mode=view&amp;contributionId=828484" TargetMode="External" Id="R0d1ba1806ccc4501" /><Relationship Type="http://schemas.openxmlformats.org/officeDocument/2006/relationships/hyperlink" Target="https://www.3gpp.org/ftp/TSG_RAN/WG1_RL1/TSGR1_91/Docs/R1-1720169.zip" TargetMode="External" Id="R7610fc80808148f1" /><Relationship Type="http://schemas.openxmlformats.org/officeDocument/2006/relationships/hyperlink" Target="https://webapp.etsi.org/teldir/ListPersDetails.asp?PersId=67340" TargetMode="External" Id="R3227c45351964b37" /><Relationship Type="http://schemas.openxmlformats.org/officeDocument/2006/relationships/hyperlink" Target="https://portal.3gpp.org/ngppapp/CreateTdoc.aspx?mode=view&amp;contributionId=851453" TargetMode="External" Id="R9d3109fb97b34333" /><Relationship Type="http://schemas.openxmlformats.org/officeDocument/2006/relationships/hyperlink" Target="https://www.3gpp.org/ftp/TSG_RAN/WG1_RL1/TSGR1_91/Docs/R1-1720170.zip" TargetMode="External" Id="R587741d858614e7e" /><Relationship Type="http://schemas.openxmlformats.org/officeDocument/2006/relationships/hyperlink" Target="https://webapp.etsi.org/teldir/ListPersDetails.asp?PersId=67340" TargetMode="External" Id="R404427d1f81449de" /><Relationship Type="http://schemas.openxmlformats.org/officeDocument/2006/relationships/hyperlink" Target="https://portal.3gpp.org/ngppapp/CreateTdoc.aspx?mode=view&amp;contributionId=828485" TargetMode="External" Id="R65ea68a008ff41c1" /><Relationship Type="http://schemas.openxmlformats.org/officeDocument/2006/relationships/hyperlink" Target="https://www.3gpp.org/ftp/TSG_RAN/WG1_RL1/TSGR1_91/Docs/R1-1720171.zip" TargetMode="External" Id="Rb1c2cb16a73a4b10" /><Relationship Type="http://schemas.openxmlformats.org/officeDocument/2006/relationships/hyperlink" Target="https://webapp.etsi.org/teldir/ListPersDetails.asp?PersId=67340" TargetMode="External" Id="R60a977247c224777" /><Relationship Type="http://schemas.openxmlformats.org/officeDocument/2006/relationships/hyperlink" Target="https://portal.3gpp.org/ngppapp/CreateTdoc.aspx?mode=view&amp;contributionId=828486" TargetMode="External" Id="R2e637f9618c44ee7" /><Relationship Type="http://schemas.openxmlformats.org/officeDocument/2006/relationships/hyperlink" Target="https://www.3gpp.org/ftp/TSG_RAN/WG1_RL1/TSGR1_91/Docs/R1-1720172.zip" TargetMode="External" Id="Re15045e9f6ea4ec1" /><Relationship Type="http://schemas.openxmlformats.org/officeDocument/2006/relationships/hyperlink" Target="https://webapp.etsi.org/teldir/ListPersDetails.asp?PersId=67340" TargetMode="External" Id="R045157db57b64ecb" /><Relationship Type="http://schemas.openxmlformats.org/officeDocument/2006/relationships/hyperlink" Target="https://portal.3gpp.org/ngppapp/CreateTdoc.aspx?mode=view&amp;contributionId=828487" TargetMode="External" Id="R7f9a8edad7c8402d" /><Relationship Type="http://schemas.openxmlformats.org/officeDocument/2006/relationships/hyperlink" Target="https://www.3gpp.org/ftp/TSG_RAN/WG1_RL1/TSGR1_91/Docs/R1-1720173.zip" TargetMode="External" Id="R5ecf9e047ac649c1" /><Relationship Type="http://schemas.openxmlformats.org/officeDocument/2006/relationships/hyperlink" Target="https://webapp.etsi.org/teldir/ListPersDetails.asp?PersId=67340" TargetMode="External" Id="R4e2646dced4141a7" /><Relationship Type="http://schemas.openxmlformats.org/officeDocument/2006/relationships/hyperlink" Target="https://portal.3gpp.org/ngppapp/CreateTdoc.aspx?mode=view&amp;contributionId=828488" TargetMode="External" Id="R373255ea7b4c4602" /><Relationship Type="http://schemas.openxmlformats.org/officeDocument/2006/relationships/hyperlink" Target="https://www.3gpp.org/ftp/TSG_RAN/WG1_RL1/TSGR1_91/Docs/R1-1720174.zip" TargetMode="External" Id="Rf1115532d8104ba2" /><Relationship Type="http://schemas.openxmlformats.org/officeDocument/2006/relationships/hyperlink" Target="https://webapp.etsi.org/teldir/ListPersDetails.asp?PersId=67340" TargetMode="External" Id="R9b0aab1f90e14f7e" /><Relationship Type="http://schemas.openxmlformats.org/officeDocument/2006/relationships/hyperlink" Target="https://portal.3gpp.org/ngppapp/CreateTdoc.aspx?mode=view&amp;contributionId=828489" TargetMode="External" Id="Rf2b89ac234d249a0" /><Relationship Type="http://schemas.openxmlformats.org/officeDocument/2006/relationships/hyperlink" Target="https://www.3gpp.org/ftp/TSG_RAN/WG1_RL1/TSGR1_91/Docs/R1-1720175.zip" TargetMode="External" Id="R2af75c8923b446ad" /><Relationship Type="http://schemas.openxmlformats.org/officeDocument/2006/relationships/hyperlink" Target="https://webapp.etsi.org/teldir/ListPersDetails.asp?PersId=67340" TargetMode="External" Id="Re6bad79c42b742bd" /><Relationship Type="http://schemas.openxmlformats.org/officeDocument/2006/relationships/hyperlink" Target="https://portal.3gpp.org/ngppapp/CreateTdoc.aspx?mode=view&amp;contributionId=828490" TargetMode="External" Id="R5a3d02b478814c30" /><Relationship Type="http://schemas.openxmlformats.org/officeDocument/2006/relationships/hyperlink" Target="https://www.3gpp.org/ftp/TSG_RAN/WG1_RL1/TSGR1_91/Docs/R1-1720176.zip" TargetMode="External" Id="Rf7a9baa788bb4e9b" /><Relationship Type="http://schemas.openxmlformats.org/officeDocument/2006/relationships/hyperlink" Target="https://webapp.etsi.org/teldir/ListPersDetails.asp?PersId=67340" TargetMode="External" Id="Re2b1bf5c639347b5" /><Relationship Type="http://schemas.openxmlformats.org/officeDocument/2006/relationships/hyperlink" Target="https://portal.3gpp.org/ngppapp/CreateTdoc.aspx?mode=view&amp;contributionId=828491" TargetMode="External" Id="R77097147562341d7" /><Relationship Type="http://schemas.openxmlformats.org/officeDocument/2006/relationships/hyperlink" Target="https://www.3gpp.org/ftp/TSG_RAN/WG1_RL1/TSGR1_91/Docs/R1-1720177.zip" TargetMode="External" Id="Ref52b512d0fb45ed" /><Relationship Type="http://schemas.openxmlformats.org/officeDocument/2006/relationships/hyperlink" Target="https://webapp.etsi.org/teldir/ListPersDetails.asp?PersId=67340" TargetMode="External" Id="R87922d7ae5364fb8" /><Relationship Type="http://schemas.openxmlformats.org/officeDocument/2006/relationships/hyperlink" Target="https://www.3gpp.org/ftp/TSG_RAN/WG1_RL1/TSGR1_91/Docs/R1-1720178.zip" TargetMode="External" Id="R3252d4487511445e" /><Relationship Type="http://schemas.openxmlformats.org/officeDocument/2006/relationships/hyperlink" Target="https://webapp.etsi.org/teldir/ListPersDetails.asp?PersId=67340" TargetMode="External" Id="R1fda66baf74048f7" /><Relationship Type="http://schemas.openxmlformats.org/officeDocument/2006/relationships/hyperlink" Target="https://www.3gpp.org/ftp/TSG_RAN/WG1_RL1/TSGR1_91/Docs/R1-1720179.zip" TargetMode="External" Id="Rc27e6700458a40ee" /><Relationship Type="http://schemas.openxmlformats.org/officeDocument/2006/relationships/hyperlink" Target="https://webapp.etsi.org/teldir/ListPersDetails.asp?PersId=67340" TargetMode="External" Id="R7dd14858ef434416" /><Relationship Type="http://schemas.openxmlformats.org/officeDocument/2006/relationships/hyperlink" Target="https://www.3gpp.org/ftp/TSG_RAN/WG1_RL1/TSGR1_91/Docs/R1-1720180.zip" TargetMode="External" Id="R43ce1a1706e94a99" /><Relationship Type="http://schemas.openxmlformats.org/officeDocument/2006/relationships/hyperlink" Target="https://webapp.etsi.org/teldir/ListPersDetails.asp?PersId=67340" TargetMode="External" Id="R47916603f04449ba" /><Relationship Type="http://schemas.openxmlformats.org/officeDocument/2006/relationships/hyperlink" Target="https://www.3gpp.org/ftp/TSG_RAN/WG1_RL1/TSGR1_91/Docs/R1-1720181.zip" TargetMode="External" Id="R98b7440e742346df" /><Relationship Type="http://schemas.openxmlformats.org/officeDocument/2006/relationships/hyperlink" Target="https://webapp.etsi.org/teldir/ListPersDetails.asp?PersId=67340" TargetMode="External" Id="Rcb34cd4ce7304e00" /><Relationship Type="http://schemas.openxmlformats.org/officeDocument/2006/relationships/hyperlink" Target="https://www.3gpp.org/ftp/TSG_RAN/WG1_RL1/TSGR1_91/Docs/R1-1720182.zip" TargetMode="External" Id="R0fe03b0e47fd4500" /><Relationship Type="http://schemas.openxmlformats.org/officeDocument/2006/relationships/hyperlink" Target="https://webapp.etsi.org/teldir/ListPersDetails.asp?PersId=67340" TargetMode="External" Id="Re9937b7e4f7e4550" /><Relationship Type="http://schemas.openxmlformats.org/officeDocument/2006/relationships/hyperlink" Target="https://www.3gpp.org/ftp/TSG_RAN/WG1_RL1/TSGR1_91/Docs/R1-1720183.zip" TargetMode="External" Id="Re203968c4dc44887" /><Relationship Type="http://schemas.openxmlformats.org/officeDocument/2006/relationships/hyperlink" Target="https://webapp.etsi.org/teldir/ListPersDetails.asp?PersId=67340" TargetMode="External" Id="Rf92ef4d2c91e4483" /><Relationship Type="http://schemas.openxmlformats.org/officeDocument/2006/relationships/hyperlink" Target="https://www.3gpp.org/ftp/TSG_RAN/WG1_RL1/TSGR1_91/Docs/R1-1720184.zip" TargetMode="External" Id="R161a39c9b3aa4c4d" /><Relationship Type="http://schemas.openxmlformats.org/officeDocument/2006/relationships/hyperlink" Target="https://webapp.etsi.org/teldir/ListPersDetails.asp?PersId=67340" TargetMode="External" Id="R6d9f2bf2c9bd49a3" /><Relationship Type="http://schemas.openxmlformats.org/officeDocument/2006/relationships/hyperlink" Target="https://www.3gpp.org/ftp/TSG_RAN/WG1_RL1/TSGR1_91/Docs/R1-1720185.zip" TargetMode="External" Id="R76af0751a3e54d96" /><Relationship Type="http://schemas.openxmlformats.org/officeDocument/2006/relationships/hyperlink" Target="https://webapp.etsi.org/teldir/ListPersDetails.asp?PersId=67340" TargetMode="External" Id="R610d2235db28431f" /><Relationship Type="http://schemas.openxmlformats.org/officeDocument/2006/relationships/hyperlink" Target="https://www.3gpp.org/ftp/TSG_RAN/WG1_RL1/TSGR1_91/Docs/R1-1720186.zip" TargetMode="External" Id="Rab4a888353774360" /><Relationship Type="http://schemas.openxmlformats.org/officeDocument/2006/relationships/hyperlink" Target="https://webapp.etsi.org/teldir/ListPersDetails.asp?PersId=67340" TargetMode="External" Id="Rf4581849d7f84654" /><Relationship Type="http://schemas.openxmlformats.org/officeDocument/2006/relationships/hyperlink" Target="https://www.3gpp.org/ftp/TSG_RAN/WG1_RL1/TSGR1_91/Docs/R1-1720187.zip" TargetMode="External" Id="Rc6b2570779bc4d70" /><Relationship Type="http://schemas.openxmlformats.org/officeDocument/2006/relationships/hyperlink" Target="https://webapp.etsi.org/teldir/ListPersDetails.asp?PersId=67340" TargetMode="External" Id="Ra4f2531c1b9d4913" /><Relationship Type="http://schemas.openxmlformats.org/officeDocument/2006/relationships/hyperlink" Target="https://www.3gpp.org/ftp/TSG_RAN/WG1_RL1/TSGR1_91/Docs/R1-1720188.zip" TargetMode="External" Id="Rd77941f7e87a4756" /><Relationship Type="http://schemas.openxmlformats.org/officeDocument/2006/relationships/hyperlink" Target="https://webapp.etsi.org/teldir/ListPersDetails.asp?PersId=67340" TargetMode="External" Id="Rbbe6d278c99040a1" /><Relationship Type="http://schemas.openxmlformats.org/officeDocument/2006/relationships/hyperlink" Target="https://www.3gpp.org/ftp/TSG_RAN/WG1_RL1/TSGR1_91/Docs/R1-1720189.zip" TargetMode="External" Id="R2a9d841a98c2454d" /><Relationship Type="http://schemas.openxmlformats.org/officeDocument/2006/relationships/hyperlink" Target="https://webapp.etsi.org/teldir/ListPersDetails.asp?PersId=67340" TargetMode="External" Id="Rc3a07de62c9b4f01" /><Relationship Type="http://schemas.openxmlformats.org/officeDocument/2006/relationships/hyperlink" Target="https://www.3gpp.org/ftp/TSG_RAN/WG1_RL1/TSGR1_91/Docs/R1-1720190.zip" TargetMode="External" Id="R440ad23085074c7f" /><Relationship Type="http://schemas.openxmlformats.org/officeDocument/2006/relationships/hyperlink" Target="https://webapp.etsi.org/teldir/ListPersDetails.asp?PersId=67340" TargetMode="External" Id="R913d9404769747b2" /><Relationship Type="http://schemas.openxmlformats.org/officeDocument/2006/relationships/hyperlink" Target="https://www.3gpp.org/ftp/TSG_RAN/WG1_RL1/TSGR1_91/Docs/R1-1720191.zip" TargetMode="External" Id="R5f829c1bcc4c494a" /><Relationship Type="http://schemas.openxmlformats.org/officeDocument/2006/relationships/hyperlink" Target="https://webapp.etsi.org/teldir/ListPersDetails.asp?PersId=67340" TargetMode="External" Id="R23a19f22ee754e72" /><Relationship Type="http://schemas.openxmlformats.org/officeDocument/2006/relationships/hyperlink" Target="https://www.3gpp.org/ftp/TSG_RAN/WG1_RL1/TSGR1_91/Docs/R1-1720192.zip" TargetMode="External" Id="Re591474497cf4733" /><Relationship Type="http://schemas.openxmlformats.org/officeDocument/2006/relationships/hyperlink" Target="https://webapp.etsi.org/teldir/ListPersDetails.asp?PersId=67340" TargetMode="External" Id="Rdb229cb039ad4c42" /><Relationship Type="http://schemas.openxmlformats.org/officeDocument/2006/relationships/hyperlink" Target="https://portal.3gpp.org/ngppapp/CreateTdoc.aspx?mode=view&amp;contributionId=828510" TargetMode="External" Id="Rb2bf2404ec8e4358" /><Relationship Type="http://schemas.openxmlformats.org/officeDocument/2006/relationships/hyperlink" Target="https://www.3gpp.org/ftp/TSG_RAN/WG1_RL1/TSGR1_91/Docs/R1-1720193.zip" TargetMode="External" Id="Rffa27cf42ab94984" /><Relationship Type="http://schemas.openxmlformats.org/officeDocument/2006/relationships/hyperlink" Target="https://webapp.etsi.org/teldir/ListPersDetails.asp?PersId=67340" TargetMode="External" Id="R40531f11d197405d" /><Relationship Type="http://schemas.openxmlformats.org/officeDocument/2006/relationships/hyperlink" Target="https://portal.3gpp.org/ngppapp/CreateTdoc.aspx?mode=view&amp;contributionId=828511" TargetMode="External" Id="R6e987832291a4335" /><Relationship Type="http://schemas.openxmlformats.org/officeDocument/2006/relationships/hyperlink" Target="https://www.3gpp.org/ftp/TSG_RAN/WG1_RL1/TSGR1_91/Docs/R1-1720194.zip" TargetMode="External" Id="R0b10d06cc480421d" /><Relationship Type="http://schemas.openxmlformats.org/officeDocument/2006/relationships/hyperlink" Target="https://webapp.etsi.org/teldir/ListPersDetails.asp?PersId=67340" TargetMode="External" Id="R10a0b530d6b942b0" /><Relationship Type="http://schemas.openxmlformats.org/officeDocument/2006/relationships/hyperlink" Target="https://portal.3gpp.org/ngppapp/CreateTdoc.aspx?mode=view&amp;contributionId=828512" TargetMode="External" Id="Rd7e36fd80c89488b" /><Relationship Type="http://schemas.openxmlformats.org/officeDocument/2006/relationships/hyperlink" Target="https://www.3gpp.org/ftp/TSG_RAN/WG1_RL1/TSGR1_91/Docs/R1-1720195.zip" TargetMode="External" Id="Rb128278efd8d43b9" /><Relationship Type="http://schemas.openxmlformats.org/officeDocument/2006/relationships/hyperlink" Target="https://webapp.etsi.org/teldir/ListPersDetails.asp?PersId=67340" TargetMode="External" Id="R1e494aec95784f4e" /><Relationship Type="http://schemas.openxmlformats.org/officeDocument/2006/relationships/hyperlink" Target="https://www.3gpp.org/ftp/TSG_RAN/WG1_RL1/TSGR1_91/Docs/R1-1720196.zip" TargetMode="External" Id="R3ac1fe1ee5f448bb" /><Relationship Type="http://schemas.openxmlformats.org/officeDocument/2006/relationships/hyperlink" Target="https://webapp.etsi.org/teldir/ListPersDetails.asp?PersId=67340" TargetMode="External" Id="R2b46e60720c44851" /><Relationship Type="http://schemas.openxmlformats.org/officeDocument/2006/relationships/hyperlink" Target="https://www.3gpp.org/ftp/TSG_RAN/WG1_RL1/TSGR1_91/Docs/R1-1720197.zip" TargetMode="External" Id="R76d445ff267c4027" /><Relationship Type="http://schemas.openxmlformats.org/officeDocument/2006/relationships/hyperlink" Target="https://webapp.etsi.org/teldir/ListPersDetails.asp?PersId=67340" TargetMode="External" Id="Ref3862ff63f34c12" /><Relationship Type="http://schemas.openxmlformats.org/officeDocument/2006/relationships/hyperlink" Target="https://www.3gpp.org/ftp/TSG_RAN/WG1_RL1/TSGR1_91/Docs/R1-1720198.zip" TargetMode="External" Id="Rbde78249100f4f64" /><Relationship Type="http://schemas.openxmlformats.org/officeDocument/2006/relationships/hyperlink" Target="https://webapp.etsi.org/teldir/ListPersDetails.asp?PersId=67340" TargetMode="External" Id="Rcdcee73e747c4916" /><Relationship Type="http://schemas.openxmlformats.org/officeDocument/2006/relationships/hyperlink" Target="https://www.3gpp.org/ftp/TSG_RAN/WG1_RL1/TSGR1_91/Docs/R1-1720199.zip" TargetMode="External" Id="Rd1c8dbb9235a4950" /><Relationship Type="http://schemas.openxmlformats.org/officeDocument/2006/relationships/hyperlink" Target="https://webapp.etsi.org/teldir/ListPersDetails.asp?PersId=67340" TargetMode="External" Id="R89aa8cc3110e482a" /><Relationship Type="http://schemas.openxmlformats.org/officeDocument/2006/relationships/hyperlink" Target="https://portal.3gpp.org/ngppapp/CreateTdoc.aspx?mode=view&amp;contributionId=828516" TargetMode="External" Id="Re1a56210347340f2" /><Relationship Type="http://schemas.openxmlformats.org/officeDocument/2006/relationships/hyperlink" Target="https://www.3gpp.org/ftp/TSG_RAN/WG1_RL1/TSGR1_91/Docs/R1-1720200.zip" TargetMode="External" Id="R1e0e43c64e814b06" /><Relationship Type="http://schemas.openxmlformats.org/officeDocument/2006/relationships/hyperlink" Target="https://webapp.etsi.org/teldir/ListPersDetails.asp?PersId=67340" TargetMode="External" Id="R1b6e73594d304579" /><Relationship Type="http://schemas.openxmlformats.org/officeDocument/2006/relationships/hyperlink" Target="https://portal.3gpp.org/ngppapp/CreateTdoc.aspx?mode=view&amp;contributionId=828517" TargetMode="External" Id="R4c7932fa95cc405f" /><Relationship Type="http://schemas.openxmlformats.org/officeDocument/2006/relationships/hyperlink" Target="https://www.3gpp.org/ftp/TSG_RAN/WG1_RL1/TSGR1_91/Docs/R1-1720201.zip" TargetMode="External" Id="R5c4e75ecc84d4c88" /><Relationship Type="http://schemas.openxmlformats.org/officeDocument/2006/relationships/hyperlink" Target="https://webapp.etsi.org/teldir/ListPersDetails.asp?PersId=67340" TargetMode="External" Id="Rf5304f7dbd85430b" /><Relationship Type="http://schemas.openxmlformats.org/officeDocument/2006/relationships/hyperlink" Target="https://portal.3gpp.org/ngppapp/CreateTdoc.aspx?mode=view&amp;contributionId=828518" TargetMode="External" Id="Rb44ae0bef9834f38" /><Relationship Type="http://schemas.openxmlformats.org/officeDocument/2006/relationships/hyperlink" Target="https://www.3gpp.org/ftp/TSG_RAN/WG1_RL1/TSGR1_91/Docs/R1-1720202.zip" TargetMode="External" Id="R11d8977822cb4ad2" /><Relationship Type="http://schemas.openxmlformats.org/officeDocument/2006/relationships/hyperlink" Target="https://webapp.etsi.org/teldir/ListPersDetails.asp?PersId=67340" TargetMode="External" Id="R8d7ef92451964177" /><Relationship Type="http://schemas.openxmlformats.org/officeDocument/2006/relationships/hyperlink" Target="https://portal.3gpp.org/ngppapp/CreateTdoc.aspx?mode=view&amp;contributionId=828520" TargetMode="External" Id="R273f24c0dd9f4778" /><Relationship Type="http://schemas.openxmlformats.org/officeDocument/2006/relationships/hyperlink" Target="https://portal.3gpp.org/ngppapp/CreateTdoc.aspx?mode=view&amp;contributionId=851396" TargetMode="External" Id="R3b7957d9e35346e0" /><Relationship Type="http://schemas.openxmlformats.org/officeDocument/2006/relationships/hyperlink" Target="https://www.3gpp.org/ftp/TSG_RAN/WG1_RL1/TSGR1_91/Docs/R1-1720203.zip" TargetMode="External" Id="R1403be2ac12b40ab" /><Relationship Type="http://schemas.openxmlformats.org/officeDocument/2006/relationships/hyperlink" Target="https://webapp.etsi.org/teldir/ListPersDetails.asp?PersId=67340" TargetMode="External" Id="R50e5338eb3194004" /><Relationship Type="http://schemas.openxmlformats.org/officeDocument/2006/relationships/hyperlink" Target="https://portal.3gpp.org/ngppapp/CreateTdoc.aspx?mode=view&amp;contributionId=828520" TargetMode="External" Id="Reacd7d4bda3546f5" /><Relationship Type="http://schemas.openxmlformats.org/officeDocument/2006/relationships/hyperlink" Target="https://www.3gpp.org/ftp/TSG_RAN/WG1_RL1/TSGR1_91/Docs/R1-1720204.zip" TargetMode="External" Id="Re0cd4d16bf444b90" /><Relationship Type="http://schemas.openxmlformats.org/officeDocument/2006/relationships/hyperlink" Target="https://webapp.etsi.org/teldir/ListPersDetails.asp?PersId=67340" TargetMode="External" Id="R269b9d0dc72d487f" /><Relationship Type="http://schemas.openxmlformats.org/officeDocument/2006/relationships/hyperlink" Target="https://www.3gpp.org/ftp/TSG_RAN/WG1_RL1/TSGR1_91/Docs/R1-1720205.zip" TargetMode="External" Id="R5e48e8e4481b4dbe" /><Relationship Type="http://schemas.openxmlformats.org/officeDocument/2006/relationships/hyperlink" Target="https://webapp.etsi.org/teldir/ListPersDetails.asp?PersId=67340" TargetMode="External" Id="R647b11ff041f4ddd" /><Relationship Type="http://schemas.openxmlformats.org/officeDocument/2006/relationships/hyperlink" Target="https://www.3gpp.org/ftp/TSG_RAN/WG1_RL1/TSGR1_91/Docs/R1-1720206.zip" TargetMode="External" Id="Rd81d815ef022477d" /><Relationship Type="http://schemas.openxmlformats.org/officeDocument/2006/relationships/hyperlink" Target="https://webapp.etsi.org/teldir/ListPersDetails.asp?PersId=67340" TargetMode="External" Id="R4595a1d247df4627" /><Relationship Type="http://schemas.openxmlformats.org/officeDocument/2006/relationships/hyperlink" Target="https://www.3gpp.org/ftp/TSG_RAN/WG1_RL1/TSGR1_91/Docs/R1-1720207.zip" TargetMode="External" Id="R3cd82bfe9ceb443c" /><Relationship Type="http://schemas.openxmlformats.org/officeDocument/2006/relationships/hyperlink" Target="https://webapp.etsi.org/teldir/ListPersDetails.asp?PersId=67340" TargetMode="External" Id="Rf38388545e5e4b2c" /><Relationship Type="http://schemas.openxmlformats.org/officeDocument/2006/relationships/hyperlink" Target="https://portal.3gpp.org/ngppapp/CreateTdoc.aspx?mode=view&amp;contributionId=828524" TargetMode="External" Id="R836b6505a7ce4da2" /><Relationship Type="http://schemas.openxmlformats.org/officeDocument/2006/relationships/hyperlink" Target="https://www.3gpp.org/ftp/TSG_RAN/WG1_RL1/TSGR1_91/Docs/R1-1720208.zip" TargetMode="External" Id="R30f2de624c6c41f6" /><Relationship Type="http://schemas.openxmlformats.org/officeDocument/2006/relationships/hyperlink" Target="https://webapp.etsi.org/teldir/ListPersDetails.asp?PersId=67340" TargetMode="External" Id="R487124a8fe804cbe" /><Relationship Type="http://schemas.openxmlformats.org/officeDocument/2006/relationships/hyperlink" Target="https://www.3gpp.org/ftp/TSG_RAN/WG1_RL1/TSGR1_91/Docs/R1-1720209.zip" TargetMode="External" Id="Re71b12841c1c4e55" /><Relationship Type="http://schemas.openxmlformats.org/officeDocument/2006/relationships/hyperlink" Target="https://webapp.etsi.org/teldir/ListPersDetails.asp?PersId=67340" TargetMode="External" Id="R05c75716c48b4404" /><Relationship Type="http://schemas.openxmlformats.org/officeDocument/2006/relationships/hyperlink" Target="https://www.3gpp.org/ftp/TSG_RAN/WG1_RL1/TSGR1_91/Docs/R1-1720210.zip" TargetMode="External" Id="Rb8d2ffbbdb784270" /><Relationship Type="http://schemas.openxmlformats.org/officeDocument/2006/relationships/hyperlink" Target="https://webapp.etsi.org/teldir/ListPersDetails.asp?PersId=67340" TargetMode="External" Id="R7fcb5bb135d24194" /><Relationship Type="http://schemas.openxmlformats.org/officeDocument/2006/relationships/hyperlink" Target="https://portal.3gpp.org/ngppapp/CreateTdoc.aspx?mode=view&amp;contributionId=828527" TargetMode="External" Id="Rc781aea368a74516" /><Relationship Type="http://schemas.openxmlformats.org/officeDocument/2006/relationships/hyperlink" Target="https://www.3gpp.org/ftp/TSG_RAN/WG1_RL1/TSGR1_91/Docs/R1-1720211.zip" TargetMode="External" Id="Rf0e0cc73551f4800" /><Relationship Type="http://schemas.openxmlformats.org/officeDocument/2006/relationships/hyperlink" Target="https://webapp.etsi.org/teldir/ListPersDetails.asp?PersId=67340" TargetMode="External" Id="R8980f9cb803f4b6e" /><Relationship Type="http://schemas.openxmlformats.org/officeDocument/2006/relationships/hyperlink" Target="https://www.3gpp.org/ftp/TSG_RAN/WG1_RL1/TSGR1_91/Docs/R1-1720212.zip" TargetMode="External" Id="Rc86b2a37ba624361" /><Relationship Type="http://schemas.openxmlformats.org/officeDocument/2006/relationships/hyperlink" Target="https://webapp.etsi.org/teldir/ListPersDetails.asp?PersId=67340" TargetMode="External" Id="Re759009f7f1244a1" /><Relationship Type="http://schemas.openxmlformats.org/officeDocument/2006/relationships/hyperlink" Target="https://portal.3gpp.org/ngppapp/CreateTdoc.aspx?mode=view&amp;contributionId=851339" TargetMode="External" Id="R6d1b3e94bef8481a" /><Relationship Type="http://schemas.openxmlformats.org/officeDocument/2006/relationships/hyperlink" Target="https://www.3gpp.org/ftp/TSG_RAN/WG1_RL1/TSGR1_91/Docs/R1-1720213.zip" TargetMode="External" Id="Rb77992cc90294f13" /><Relationship Type="http://schemas.openxmlformats.org/officeDocument/2006/relationships/hyperlink" Target="https://webapp.etsi.org/teldir/ListPersDetails.asp?PersId=67340" TargetMode="External" Id="Rb6ba25d6de59480c" /><Relationship Type="http://schemas.openxmlformats.org/officeDocument/2006/relationships/hyperlink" Target="https://www.3gpp.org/ftp/TSG_RAN/WG1_RL1/TSGR1_91/Docs/R1-1720214.zip" TargetMode="External" Id="R03676fc94eed48cf" /><Relationship Type="http://schemas.openxmlformats.org/officeDocument/2006/relationships/hyperlink" Target="https://webapp.etsi.org/teldir/ListPersDetails.asp?PersId=67340" TargetMode="External" Id="Rc7975127a9c640d2" /><Relationship Type="http://schemas.openxmlformats.org/officeDocument/2006/relationships/hyperlink" Target="https://portal.3gpp.org/ngppapp/CreateTdoc.aspx?mode=view&amp;contributionId=828540" TargetMode="External" Id="R40efc51f04d446f9" /><Relationship Type="http://schemas.openxmlformats.org/officeDocument/2006/relationships/hyperlink" Target="https://www.3gpp.org/ftp/TSG_RAN/WG1_RL1/TSGR1_91/Docs/R1-1720215.zip" TargetMode="External" Id="R1a1c09c248924e57" /><Relationship Type="http://schemas.openxmlformats.org/officeDocument/2006/relationships/hyperlink" Target="https://webapp.etsi.org/teldir/ListPersDetails.asp?PersId=67340" TargetMode="External" Id="R525c7b9c61e24b84" /><Relationship Type="http://schemas.openxmlformats.org/officeDocument/2006/relationships/hyperlink" Target="https://portal.3gpp.org/ngppapp/CreateTdoc.aspx?mode=view&amp;contributionId=828532" TargetMode="External" Id="Re60152cf2fd24780" /><Relationship Type="http://schemas.openxmlformats.org/officeDocument/2006/relationships/hyperlink" Target="https://portal.3gpp.org/ngppapp/CreateTdoc.aspx?mode=view&amp;contributionId=851433" TargetMode="External" Id="Rfcbf1abb326a4b11" /><Relationship Type="http://schemas.openxmlformats.org/officeDocument/2006/relationships/hyperlink" Target="https://www.3gpp.org/ftp/TSG_RAN/WG1_RL1/TSGR1_91/Docs/R1-1720216.zip" TargetMode="External" Id="R5c366b61de414277" /><Relationship Type="http://schemas.openxmlformats.org/officeDocument/2006/relationships/hyperlink" Target="https://webapp.etsi.org/teldir/ListPersDetails.asp?PersId=67340" TargetMode="External" Id="R7764c6a1bedb4b6d" /><Relationship Type="http://schemas.openxmlformats.org/officeDocument/2006/relationships/hyperlink" Target="https://www.3gpp.org/ftp/TSG_RAN/WG1_RL1/TSGR1_91/Docs/R1-1720217.zip" TargetMode="External" Id="Rdd707d3b23474211" /><Relationship Type="http://schemas.openxmlformats.org/officeDocument/2006/relationships/hyperlink" Target="https://webapp.etsi.org/teldir/ListPersDetails.asp?PersId=67340" TargetMode="External" Id="Rfdd859ffe29345da" /><Relationship Type="http://schemas.openxmlformats.org/officeDocument/2006/relationships/hyperlink" Target="https://www.3gpp.org/ftp/TSG_RAN/WG1_RL1/TSGR1_91/Docs/R1-1720218.zip" TargetMode="External" Id="Raeb66e05b5d64bbc" /><Relationship Type="http://schemas.openxmlformats.org/officeDocument/2006/relationships/hyperlink" Target="https://webapp.etsi.org/teldir/ListPersDetails.asp?PersId=58860" TargetMode="External" Id="Rdf9f4f06d1474165" /><Relationship Type="http://schemas.openxmlformats.org/officeDocument/2006/relationships/hyperlink" Target="https://portal.3gpp.org/ngppapp/CreateTdoc.aspx?mode=view&amp;contributionId=851268" TargetMode="External" Id="R9631ec845d3b42f0" /><Relationship Type="http://schemas.openxmlformats.org/officeDocument/2006/relationships/hyperlink" Target="https://portal.3gpp.org/desktopmodules/Release/ReleaseDetails.aspx?releaseId=187" TargetMode="External" Id="Rcbc0077f06f3492a" /><Relationship Type="http://schemas.openxmlformats.org/officeDocument/2006/relationships/hyperlink" Target="https://portal.3gpp.org/desktopmodules/Specifications/SpecificationDetails.aspx?specificationId=2427" TargetMode="External" Id="Rd42bb4e6cbfd48cd" /><Relationship Type="http://schemas.openxmlformats.org/officeDocument/2006/relationships/hyperlink" Target="https://portal.3gpp.org/desktopmodules/WorkItem/WorkItemDetails.aspx?workitemId=690163" TargetMode="External" Id="R72d74c2fd0084dcd" /><Relationship Type="http://schemas.openxmlformats.org/officeDocument/2006/relationships/hyperlink" Target="https://www.3gpp.org/ftp/TSG_RAN/WG1_RL1/TSGR1_91/Docs/R1-1720219.zip" TargetMode="External" Id="Rda5057c2303d4165" /><Relationship Type="http://schemas.openxmlformats.org/officeDocument/2006/relationships/hyperlink" Target="https://webapp.etsi.org/teldir/ListPersDetails.asp?PersId=71639" TargetMode="External" Id="Rba4f191ebca641f8" /><Relationship Type="http://schemas.openxmlformats.org/officeDocument/2006/relationships/hyperlink" Target="https://www.3gpp.org/ftp/TSG_RAN/WG1_RL1/TSGR1_91/Docs/R1-1720220.zip" TargetMode="External" Id="R025111cc0adf4bf6" /><Relationship Type="http://schemas.openxmlformats.org/officeDocument/2006/relationships/hyperlink" Target="https://webapp.etsi.org/teldir/ListPersDetails.asp?PersId=67340" TargetMode="External" Id="R72e835f238bb4c52" /><Relationship Type="http://schemas.openxmlformats.org/officeDocument/2006/relationships/hyperlink" Target="https://portal.3gpp.org/ngppapp/CreateTdoc.aspx?mode=view&amp;contributionId=851071" TargetMode="External" Id="R694af3cd2b054bbf" /><Relationship Type="http://schemas.openxmlformats.org/officeDocument/2006/relationships/hyperlink" Target="https://portal.3gpp.org/desktopmodules/Release/ReleaseDetails.aspx?releaseId=189" TargetMode="External" Id="R15902954f3d344a5" /><Relationship Type="http://schemas.openxmlformats.org/officeDocument/2006/relationships/hyperlink" Target="https://portal.3gpp.org/desktopmodules/Specifications/SpecificationDetails.aspx?specificationId=2427" TargetMode="External" Id="R27e310119c254d1a" /><Relationship Type="http://schemas.openxmlformats.org/officeDocument/2006/relationships/hyperlink" Target="https://portal.3gpp.org/desktopmodules/WorkItem/WorkItemDetails.aspx?workitemId=720190" TargetMode="External" Id="R3b823727c3144f7e" /><Relationship Type="http://schemas.openxmlformats.org/officeDocument/2006/relationships/hyperlink" Target="https://www.3gpp.org/ftp/TSG_RAN/WG1_RL1/TSGR1_91/Docs/R1-1720221.zip" TargetMode="External" Id="R6e42d381c9bb4877" /><Relationship Type="http://schemas.openxmlformats.org/officeDocument/2006/relationships/hyperlink" Target="https://webapp.etsi.org/teldir/ListPersDetails.asp?PersId=58525" TargetMode="External" Id="Rf33b87a1f68c47b9" /><Relationship Type="http://schemas.openxmlformats.org/officeDocument/2006/relationships/hyperlink" Target="https://www.3gpp.org/ftp/TSG_RAN/WG1_RL1/TSGR1_91/Docs/R1-1720222.zip" TargetMode="External" Id="R1427d2476b64417a" /><Relationship Type="http://schemas.openxmlformats.org/officeDocument/2006/relationships/hyperlink" Target="https://webapp.etsi.org/teldir/ListPersDetails.asp?PersId=58525" TargetMode="External" Id="R233b82caa8514379" /><Relationship Type="http://schemas.openxmlformats.org/officeDocument/2006/relationships/hyperlink" Target="https://www.3gpp.org/ftp/TSG_RAN/WG1_RL1/TSGR1_91/Docs/R1-1720223.zip" TargetMode="External" Id="Rac00647ab19c4a62" /><Relationship Type="http://schemas.openxmlformats.org/officeDocument/2006/relationships/hyperlink" Target="https://webapp.etsi.org/teldir/ListPersDetails.asp?PersId=88131" TargetMode="External" Id="Rd48609d161254558" /><Relationship Type="http://schemas.openxmlformats.org/officeDocument/2006/relationships/hyperlink" Target="https://www.3gpp.org/ftp/TSG_RAN/WG1_RL1/TSGR1_91/Docs/R1-1720224.zip" TargetMode="External" Id="R883522febcbd4097" /><Relationship Type="http://schemas.openxmlformats.org/officeDocument/2006/relationships/hyperlink" Target="https://webapp.etsi.org/teldir/ListPersDetails.asp?PersId=88131" TargetMode="External" Id="R8fee2a86dde4427a" /><Relationship Type="http://schemas.openxmlformats.org/officeDocument/2006/relationships/hyperlink" Target="https://www.3gpp.org/ftp/TSG_RAN/WG1_RL1/TSGR1_91/Docs/R1-1720225.zip" TargetMode="External" Id="R10df5b7368df46dc" /><Relationship Type="http://schemas.openxmlformats.org/officeDocument/2006/relationships/hyperlink" Target="https://webapp.etsi.org/teldir/ListPersDetails.asp?PersId=88131" TargetMode="External" Id="Rdf978343ae6e4ebe" /><Relationship Type="http://schemas.openxmlformats.org/officeDocument/2006/relationships/hyperlink" Target="https://www.3gpp.org/ftp/TSG_RAN/WG1_RL1/TSGR1_91/Docs/R1-1720226.zip" TargetMode="External" Id="Rdfadbeeb142a4d7e" /><Relationship Type="http://schemas.openxmlformats.org/officeDocument/2006/relationships/hyperlink" Target="https://webapp.etsi.org/teldir/ListPersDetails.asp?PersId=88131" TargetMode="External" Id="R772c0514d92347f5" /><Relationship Type="http://schemas.openxmlformats.org/officeDocument/2006/relationships/hyperlink" Target="https://portal.3gpp.org/ngppapp/CreateTdoc.aspx?mode=view&amp;contributionId=866647" TargetMode="External" Id="Rb9cf6924a2e4439d" /><Relationship Type="http://schemas.openxmlformats.org/officeDocument/2006/relationships/hyperlink" Target="https://www.3gpp.org/ftp/TSG_RAN/WG1_RL1/TSGR1_91/Docs/R1-1720227.zip" TargetMode="External" Id="Rbcb337937ae043e5" /><Relationship Type="http://schemas.openxmlformats.org/officeDocument/2006/relationships/hyperlink" Target="https://webapp.etsi.org/teldir/ListPersDetails.asp?PersId=88131" TargetMode="External" Id="Rd59e1fbc33fa4c32" /><Relationship Type="http://schemas.openxmlformats.org/officeDocument/2006/relationships/hyperlink" Target="https://www.3gpp.org/ftp/TSG_RAN/WG1_RL1/TSGR1_91/Docs/R1-1720228.zip" TargetMode="External" Id="R4d2cbb698c7d45a4" /><Relationship Type="http://schemas.openxmlformats.org/officeDocument/2006/relationships/hyperlink" Target="https://webapp.etsi.org/teldir/ListPersDetails.asp?PersId=88131" TargetMode="External" Id="R0db0c5e662f24653" /><Relationship Type="http://schemas.openxmlformats.org/officeDocument/2006/relationships/hyperlink" Target="https://www.3gpp.org/ftp/TSG_RAN/WG1_RL1/TSGR1_91/Docs/R1-1720229.zip" TargetMode="External" Id="R6ea2f68512734350" /><Relationship Type="http://schemas.openxmlformats.org/officeDocument/2006/relationships/hyperlink" Target="https://webapp.etsi.org/teldir/ListPersDetails.asp?PersId=88131" TargetMode="External" Id="R7e8f12f8d39a428a" /><Relationship Type="http://schemas.openxmlformats.org/officeDocument/2006/relationships/hyperlink" Target="https://www.3gpp.org/ftp/TSG_RAN/WG1_RL1/TSGR1_91/Docs/R1-1720230.zip" TargetMode="External" Id="R793a33ca05344fe8" /><Relationship Type="http://schemas.openxmlformats.org/officeDocument/2006/relationships/hyperlink" Target="https://webapp.etsi.org/teldir/ListPersDetails.asp?PersId=88131" TargetMode="External" Id="Rc0ffe3dd6fb64e98" /><Relationship Type="http://schemas.openxmlformats.org/officeDocument/2006/relationships/hyperlink" Target="https://www.3gpp.org/ftp/TSG_RAN/WG1_RL1/TSGR1_91/Docs/R1-1720231.zip" TargetMode="External" Id="R4e83388377f94a06" /><Relationship Type="http://schemas.openxmlformats.org/officeDocument/2006/relationships/hyperlink" Target="https://webapp.etsi.org/teldir/ListPersDetails.asp?PersId=88131" TargetMode="External" Id="R60b3ec6a3ed142f6" /><Relationship Type="http://schemas.openxmlformats.org/officeDocument/2006/relationships/hyperlink" Target="https://portal.3gpp.org/ngppapp/CreateTdoc.aspx?mode=view&amp;contributionId=822679" TargetMode="External" Id="Rd4f26a6648e8402a" /><Relationship Type="http://schemas.openxmlformats.org/officeDocument/2006/relationships/hyperlink" Target="https://www.3gpp.org/ftp/TSG_RAN/WG1_RL1/TSGR1_91/Docs/R1-1720232.zip" TargetMode="External" Id="R9ddb75df0c484f34" /><Relationship Type="http://schemas.openxmlformats.org/officeDocument/2006/relationships/hyperlink" Target="https://webapp.etsi.org/teldir/ListPersDetails.asp?PersId=88131" TargetMode="External" Id="R2ae3faf30e6944c2" /><Relationship Type="http://schemas.openxmlformats.org/officeDocument/2006/relationships/hyperlink" Target="https://www.3gpp.org/ftp/TSG_RAN/WG1_RL1/TSGR1_91/Docs/R1-1720233.zip" TargetMode="External" Id="R9baa3795e87d43de" /><Relationship Type="http://schemas.openxmlformats.org/officeDocument/2006/relationships/hyperlink" Target="https://webapp.etsi.org/teldir/ListPersDetails.asp?PersId=39963" TargetMode="External" Id="Rdfc68531faa5410b" /><Relationship Type="http://schemas.openxmlformats.org/officeDocument/2006/relationships/hyperlink" Target="https://www.3gpp.org/ftp/TSG_RAN/WG1_RL1/TSGR1_91/Docs/R1-1720234.zip" TargetMode="External" Id="R67bf495c57bd4e5d" /><Relationship Type="http://schemas.openxmlformats.org/officeDocument/2006/relationships/hyperlink" Target="https://webapp.etsi.org/teldir/ListPersDetails.asp?PersId=39963" TargetMode="External" Id="R99fee3421f764173" /><Relationship Type="http://schemas.openxmlformats.org/officeDocument/2006/relationships/hyperlink" Target="https://www.3gpp.org/ftp/TSG_RAN/WG1_RL1/TSGR1_91/Docs/R1-1720235.zip" TargetMode="External" Id="R30378a3084a04328" /><Relationship Type="http://schemas.openxmlformats.org/officeDocument/2006/relationships/hyperlink" Target="https://webapp.etsi.org/teldir/ListPersDetails.asp?PersId=39963" TargetMode="External" Id="Rf025787831a04f05" /><Relationship Type="http://schemas.openxmlformats.org/officeDocument/2006/relationships/hyperlink" Target="https://portal.3gpp.org/ngppapp/CreateTdoc.aspx?mode=view&amp;contributionId=865503" TargetMode="External" Id="Ra4054182c6a64cce" /><Relationship Type="http://schemas.openxmlformats.org/officeDocument/2006/relationships/hyperlink" Target="https://www.3gpp.org/ftp/TSG_RAN/WG1_RL1/TSGR1_91/Docs/R1-1720236.zip" TargetMode="External" Id="R9cae65e4727248e2" /><Relationship Type="http://schemas.openxmlformats.org/officeDocument/2006/relationships/hyperlink" Target="https://webapp.etsi.org/teldir/ListPersDetails.asp?PersId=39963" TargetMode="External" Id="Rd209c00465124937" /><Relationship Type="http://schemas.openxmlformats.org/officeDocument/2006/relationships/hyperlink" Target="https://portal.3gpp.org/ngppapp/CreateTdoc.aspx?mode=view&amp;contributionId=851048" TargetMode="External" Id="R0990b8ab131549f3" /><Relationship Type="http://schemas.openxmlformats.org/officeDocument/2006/relationships/hyperlink" Target="https://portal.3gpp.org/desktopmodules/Release/ReleaseDetails.aspx?releaseId=190" TargetMode="External" Id="Ra815d21bfcb44056" /><Relationship Type="http://schemas.openxmlformats.org/officeDocument/2006/relationships/hyperlink" Target="https://portal.3gpp.org/desktopmodules/WorkItem/WorkItemDetails.aspx?workitemId=720191" TargetMode="External" Id="R7568ae91fe5f4d67" /><Relationship Type="http://schemas.openxmlformats.org/officeDocument/2006/relationships/hyperlink" Target="https://www.3gpp.org/ftp/TSG_RAN/WG1_RL1/TSGR1_91/Docs/R1-1720237.zip" TargetMode="External" Id="Rebb5cd91642d4f1f" /><Relationship Type="http://schemas.openxmlformats.org/officeDocument/2006/relationships/hyperlink" Target="https://webapp.etsi.org/teldir/ListPersDetails.asp?PersId=39963" TargetMode="External" Id="Rf57cef83ad3b4987" /><Relationship Type="http://schemas.openxmlformats.org/officeDocument/2006/relationships/hyperlink" Target="https://portal.3gpp.org/desktopmodules/Release/ReleaseDetails.aspx?releaseId=190" TargetMode="External" Id="R6426296b65e7473d" /><Relationship Type="http://schemas.openxmlformats.org/officeDocument/2006/relationships/hyperlink" Target="https://portal.3gpp.org/desktopmodules/WorkItem/WorkItemDetails.aspx?workitemId=720191" TargetMode="External" Id="R652c45558d644901" /><Relationship Type="http://schemas.openxmlformats.org/officeDocument/2006/relationships/hyperlink" Target="https://www.3gpp.org/ftp/TSG_RAN/WG1_RL1/TSGR1_91/Docs/R1-1720238.zip" TargetMode="External" Id="R8984e839c79e4e1f" /><Relationship Type="http://schemas.openxmlformats.org/officeDocument/2006/relationships/hyperlink" Target="https://webapp.etsi.org/teldir/ListPersDetails.asp?PersId=39963" TargetMode="External" Id="R1d1ab9a410c54544" /><Relationship Type="http://schemas.openxmlformats.org/officeDocument/2006/relationships/hyperlink" Target="https://portal.3gpp.org/desktopmodules/Release/ReleaseDetails.aspx?releaseId=190" TargetMode="External" Id="Rff5fc1f1bdb849fe" /><Relationship Type="http://schemas.openxmlformats.org/officeDocument/2006/relationships/hyperlink" Target="https://portal.3gpp.org/desktopmodules/WorkItem/WorkItemDetails.aspx?workitemId=720191" TargetMode="External" Id="R10f7187429c84433" /><Relationship Type="http://schemas.openxmlformats.org/officeDocument/2006/relationships/hyperlink" Target="https://www.3gpp.org/ftp/TSG_RAN/WG1_RL1/TSGR1_91/Docs/R1-1720239.zip" TargetMode="External" Id="R7cddcc73b20b4c57" /><Relationship Type="http://schemas.openxmlformats.org/officeDocument/2006/relationships/hyperlink" Target="https://webapp.etsi.org/teldir/ListPersDetails.asp?PersId=39963" TargetMode="External" Id="Rb7bfcc371775428a" /><Relationship Type="http://schemas.openxmlformats.org/officeDocument/2006/relationships/hyperlink" Target="https://portal.3gpp.org/desktopmodules/Release/ReleaseDetails.aspx?releaseId=190" TargetMode="External" Id="Rd5c20522df5d4f21" /><Relationship Type="http://schemas.openxmlformats.org/officeDocument/2006/relationships/hyperlink" Target="https://portal.3gpp.org/desktopmodules/WorkItem/WorkItemDetails.aspx?workitemId=720191" TargetMode="External" Id="Rbfb7016830674fa6" /><Relationship Type="http://schemas.openxmlformats.org/officeDocument/2006/relationships/hyperlink" Target="https://www.3gpp.org/ftp/TSG_RAN/WG1_RL1/TSGR1_91/Docs/R1-1720240.zip" TargetMode="External" Id="R4a9dc782041e4650" /><Relationship Type="http://schemas.openxmlformats.org/officeDocument/2006/relationships/hyperlink" Target="https://webapp.etsi.org/teldir/ListPersDetails.asp?PersId=39963" TargetMode="External" Id="R83de00271ba5428f" /><Relationship Type="http://schemas.openxmlformats.org/officeDocument/2006/relationships/hyperlink" Target="https://portal.3gpp.org/desktopmodules/Release/ReleaseDetails.aspx?releaseId=190" TargetMode="External" Id="R83dafc221b3f4930" /><Relationship Type="http://schemas.openxmlformats.org/officeDocument/2006/relationships/hyperlink" Target="https://portal.3gpp.org/desktopmodules/WorkItem/WorkItemDetails.aspx?workitemId=720191" TargetMode="External" Id="Rd89d167a59d6486f" /><Relationship Type="http://schemas.openxmlformats.org/officeDocument/2006/relationships/hyperlink" Target="https://www.3gpp.org/ftp/TSG_RAN/WG1_RL1/TSGR1_91/Docs/R1-1720241.zip" TargetMode="External" Id="R4febe5f00d65460e" /><Relationship Type="http://schemas.openxmlformats.org/officeDocument/2006/relationships/hyperlink" Target="https://webapp.etsi.org/teldir/ListPersDetails.asp?PersId=39963" TargetMode="External" Id="R73b5d16203f241ee" /><Relationship Type="http://schemas.openxmlformats.org/officeDocument/2006/relationships/hyperlink" Target="https://portal.3gpp.org/desktopmodules/Release/ReleaseDetails.aspx?releaseId=190" TargetMode="External" Id="R1ca016b5884e45fa" /><Relationship Type="http://schemas.openxmlformats.org/officeDocument/2006/relationships/hyperlink" Target="https://portal.3gpp.org/desktopmodules/WorkItem/WorkItemDetails.aspx?workitemId=720191" TargetMode="External" Id="R1f2575e5ef974e7b" /><Relationship Type="http://schemas.openxmlformats.org/officeDocument/2006/relationships/hyperlink" Target="https://www.3gpp.org/ftp/TSG_RAN/WG1_RL1/TSGR1_91/Docs/R1-1720242.zip" TargetMode="External" Id="R5308f2b140a14137" /><Relationship Type="http://schemas.openxmlformats.org/officeDocument/2006/relationships/hyperlink" Target="https://webapp.etsi.org/teldir/ListPersDetails.asp?PersId=39963" TargetMode="External" Id="Rccdc95ce34f04221" /><Relationship Type="http://schemas.openxmlformats.org/officeDocument/2006/relationships/hyperlink" Target="https://portal.3gpp.org/desktopmodules/Release/ReleaseDetails.aspx?releaseId=190" TargetMode="External" Id="Rc14cfd0156b24862" /><Relationship Type="http://schemas.openxmlformats.org/officeDocument/2006/relationships/hyperlink" Target="https://portal.3gpp.org/desktopmodules/WorkItem/WorkItemDetails.aspx?workitemId=720191" TargetMode="External" Id="R9f81a05e79e94984" /><Relationship Type="http://schemas.openxmlformats.org/officeDocument/2006/relationships/hyperlink" Target="https://www.3gpp.org/ftp/TSG_RAN/WG1_RL1/TSGR1_91/Docs/R1-1720243.zip" TargetMode="External" Id="R7c27a2a9d8234603" /><Relationship Type="http://schemas.openxmlformats.org/officeDocument/2006/relationships/hyperlink" Target="https://webapp.etsi.org/teldir/ListPersDetails.asp?PersId=39963" TargetMode="External" Id="Reed818a15766464f" /><Relationship Type="http://schemas.openxmlformats.org/officeDocument/2006/relationships/hyperlink" Target="https://portal.3gpp.org/desktopmodules/Release/ReleaseDetails.aspx?releaseId=190" TargetMode="External" Id="Rdfda8c0d753e4da3" /><Relationship Type="http://schemas.openxmlformats.org/officeDocument/2006/relationships/hyperlink" Target="https://portal.3gpp.org/desktopmodules/WorkItem/WorkItemDetails.aspx?workitemId=720191" TargetMode="External" Id="Rf2f324c7991f4162" /><Relationship Type="http://schemas.openxmlformats.org/officeDocument/2006/relationships/hyperlink" Target="https://www.3gpp.org/ftp/TSG_RAN/WG1_RL1/TSGR1_91/Docs/R1-1720244.zip" TargetMode="External" Id="Re99b715b0d1e4e97" /><Relationship Type="http://schemas.openxmlformats.org/officeDocument/2006/relationships/hyperlink" Target="https://webapp.etsi.org/teldir/ListPersDetails.asp?PersId=39963" TargetMode="External" Id="Rc2e47864dec84663" /><Relationship Type="http://schemas.openxmlformats.org/officeDocument/2006/relationships/hyperlink" Target="https://portal.3gpp.org/desktopmodules/Release/ReleaseDetails.aspx?releaseId=190" TargetMode="External" Id="R4df6ef1cfdfc4fee" /><Relationship Type="http://schemas.openxmlformats.org/officeDocument/2006/relationships/hyperlink" Target="https://portal.3gpp.org/desktopmodules/WorkItem/WorkItemDetails.aspx?workitemId=720191" TargetMode="External" Id="R6d09ef95511843fd" /><Relationship Type="http://schemas.openxmlformats.org/officeDocument/2006/relationships/hyperlink" Target="https://www.3gpp.org/ftp/TSG_RAN/WG1_RL1/TSGR1_91/Docs/R1-1720245.zip" TargetMode="External" Id="R58f918186bf64f61" /><Relationship Type="http://schemas.openxmlformats.org/officeDocument/2006/relationships/hyperlink" Target="https://webapp.etsi.org/teldir/ListPersDetails.asp?PersId=39963" TargetMode="External" Id="Rd81a0695e3c04bc9" /><Relationship Type="http://schemas.openxmlformats.org/officeDocument/2006/relationships/hyperlink" Target="https://portal.3gpp.org/ngppapp/CreateTdoc.aspx?mode=view&amp;contributionId=827549" TargetMode="External" Id="Ra9fc8a17a1e8489b" /><Relationship Type="http://schemas.openxmlformats.org/officeDocument/2006/relationships/hyperlink" Target="https://portal.3gpp.org/ngppapp/CreateTdoc.aspx?mode=view&amp;contributionId=865508" TargetMode="External" Id="Rc93fd4a0452e43ca" /><Relationship Type="http://schemas.openxmlformats.org/officeDocument/2006/relationships/hyperlink" Target="https://portal.3gpp.org/desktopmodules/Release/ReleaseDetails.aspx?releaseId=190" TargetMode="External" Id="R756f32114ca54769" /><Relationship Type="http://schemas.openxmlformats.org/officeDocument/2006/relationships/hyperlink" Target="https://portal.3gpp.org/desktopmodules/WorkItem/WorkItemDetails.aspx?workitemId=750165" TargetMode="External" Id="Rdca688843c5f4775" /><Relationship Type="http://schemas.openxmlformats.org/officeDocument/2006/relationships/hyperlink" Target="https://www.3gpp.org/ftp/TSG_RAN/WG1_RL1/TSGR1_91/Docs/R1-1720246.zip" TargetMode="External" Id="Rbd95b47039ea4f8d" /><Relationship Type="http://schemas.openxmlformats.org/officeDocument/2006/relationships/hyperlink" Target="https://webapp.etsi.org/teldir/ListPersDetails.asp?PersId=39963" TargetMode="External" Id="R3398dd0eef934c0e" /><Relationship Type="http://schemas.openxmlformats.org/officeDocument/2006/relationships/hyperlink" Target="https://portal.3gpp.org/ngppapp/CreateTdoc.aspx?mode=view&amp;contributionId=827550" TargetMode="External" Id="Red76977432a5434a" /><Relationship Type="http://schemas.openxmlformats.org/officeDocument/2006/relationships/hyperlink" Target="https://portal.3gpp.org/ngppapp/CreateTdoc.aspx?mode=view&amp;contributionId=865509" TargetMode="External" Id="R769f828da47a4ea3" /><Relationship Type="http://schemas.openxmlformats.org/officeDocument/2006/relationships/hyperlink" Target="https://portal.3gpp.org/desktopmodules/Release/ReleaseDetails.aspx?releaseId=190" TargetMode="External" Id="R6c7a4966ff7b4dc1" /><Relationship Type="http://schemas.openxmlformats.org/officeDocument/2006/relationships/hyperlink" Target="https://portal.3gpp.org/desktopmodules/WorkItem/WorkItemDetails.aspx?workitemId=750165" TargetMode="External" Id="R4e95d44f43b14641" /><Relationship Type="http://schemas.openxmlformats.org/officeDocument/2006/relationships/hyperlink" Target="https://www.3gpp.org/ftp/TSG_RAN/WG1_RL1/TSGR1_91/Docs/R1-1720247.zip" TargetMode="External" Id="R084a00900e1e45fd" /><Relationship Type="http://schemas.openxmlformats.org/officeDocument/2006/relationships/hyperlink" Target="https://webapp.etsi.org/teldir/ListPersDetails.asp?PersId=39963" TargetMode="External" Id="R3678511a6fda43a6" /><Relationship Type="http://schemas.openxmlformats.org/officeDocument/2006/relationships/hyperlink" Target="https://portal.3gpp.org/ngppapp/CreateTdoc.aspx?mode=view&amp;contributionId=827551" TargetMode="External" Id="R8ae41963a20144f7" /><Relationship Type="http://schemas.openxmlformats.org/officeDocument/2006/relationships/hyperlink" Target="https://portal.3gpp.org/ngppapp/CreateTdoc.aspx?mode=view&amp;contributionId=865510" TargetMode="External" Id="R0e812108f1594b21" /><Relationship Type="http://schemas.openxmlformats.org/officeDocument/2006/relationships/hyperlink" Target="https://portal.3gpp.org/desktopmodules/Release/ReleaseDetails.aspx?releaseId=190" TargetMode="External" Id="R130984d9c0e541bd" /><Relationship Type="http://schemas.openxmlformats.org/officeDocument/2006/relationships/hyperlink" Target="https://portal.3gpp.org/desktopmodules/WorkItem/WorkItemDetails.aspx?workitemId=750165" TargetMode="External" Id="Rbb6df3ae8b0846a0" /><Relationship Type="http://schemas.openxmlformats.org/officeDocument/2006/relationships/hyperlink" Target="https://www.3gpp.org/ftp/TSG_RAN/WG1_RL1/TSGR1_91/Docs/R1-1720248.zip" TargetMode="External" Id="R83e6dbdf01e9415d" /><Relationship Type="http://schemas.openxmlformats.org/officeDocument/2006/relationships/hyperlink" Target="https://webapp.etsi.org/teldir/ListPersDetails.asp?PersId=39963" TargetMode="External" Id="R57dc09d4e19d4024" /><Relationship Type="http://schemas.openxmlformats.org/officeDocument/2006/relationships/hyperlink" Target="https://portal.3gpp.org/ngppapp/CreateTdoc.aspx?mode=view&amp;contributionId=827552" TargetMode="External" Id="R530600af1cab4319" /><Relationship Type="http://schemas.openxmlformats.org/officeDocument/2006/relationships/hyperlink" Target="https://portal.3gpp.org/ngppapp/CreateTdoc.aspx?mode=view&amp;contributionId=865511" TargetMode="External" Id="R50fb08bae6e749cf" /><Relationship Type="http://schemas.openxmlformats.org/officeDocument/2006/relationships/hyperlink" Target="https://portal.3gpp.org/desktopmodules/Release/ReleaseDetails.aspx?releaseId=190" TargetMode="External" Id="R46e3882d87e34852" /><Relationship Type="http://schemas.openxmlformats.org/officeDocument/2006/relationships/hyperlink" Target="https://portal.3gpp.org/desktopmodules/WorkItem/WorkItemDetails.aspx?workitemId=750165" TargetMode="External" Id="Rcf69fd985dde4c43" /><Relationship Type="http://schemas.openxmlformats.org/officeDocument/2006/relationships/hyperlink" Target="https://www.3gpp.org/ftp/TSG_RAN/WG1_RL1/TSGR1_91/Docs/R1-1720249.zip" TargetMode="External" Id="R1f725ddf8fd84739" /><Relationship Type="http://schemas.openxmlformats.org/officeDocument/2006/relationships/hyperlink" Target="https://webapp.etsi.org/teldir/ListPersDetails.asp?PersId=39963" TargetMode="External" Id="Rf922029ed32340bf" /><Relationship Type="http://schemas.openxmlformats.org/officeDocument/2006/relationships/hyperlink" Target="https://portal.3gpp.org/desktopmodules/Release/ReleaseDetails.aspx?releaseId=190" TargetMode="External" Id="R2ede62e450e44a32" /><Relationship Type="http://schemas.openxmlformats.org/officeDocument/2006/relationships/hyperlink" Target="https://portal.3gpp.org/desktopmodules/WorkItem/WorkItemDetails.aspx?workitemId=750162" TargetMode="External" Id="R08ef746506604ffd" /><Relationship Type="http://schemas.openxmlformats.org/officeDocument/2006/relationships/hyperlink" Target="https://www.3gpp.org/ftp/TSG_RAN/WG1_RL1/TSGR1_91/Docs/R1-1720250.zip" TargetMode="External" Id="Rad7a458f222c40a5" /><Relationship Type="http://schemas.openxmlformats.org/officeDocument/2006/relationships/hyperlink" Target="https://webapp.etsi.org/teldir/ListPersDetails.asp?PersId=39963" TargetMode="External" Id="Ra49212f372234647" /><Relationship Type="http://schemas.openxmlformats.org/officeDocument/2006/relationships/hyperlink" Target="https://portal.3gpp.org/desktopmodules/Release/ReleaseDetails.aspx?releaseId=190" TargetMode="External" Id="Rb0c3b3cf889448cd" /><Relationship Type="http://schemas.openxmlformats.org/officeDocument/2006/relationships/hyperlink" Target="https://portal.3gpp.org/desktopmodules/WorkItem/WorkItemDetails.aspx?workitemId=750162" TargetMode="External" Id="R9b092d49e6d44d23" /><Relationship Type="http://schemas.openxmlformats.org/officeDocument/2006/relationships/hyperlink" Target="https://www.3gpp.org/ftp/TSG_RAN/WG1_RL1/TSGR1_91/Docs/R1-1720251.zip" TargetMode="External" Id="R55342c2a8cf544ff" /><Relationship Type="http://schemas.openxmlformats.org/officeDocument/2006/relationships/hyperlink" Target="https://webapp.etsi.org/teldir/ListPersDetails.asp?PersId=39963" TargetMode="External" Id="R0c55107adbd54300" /><Relationship Type="http://schemas.openxmlformats.org/officeDocument/2006/relationships/hyperlink" Target="https://portal.3gpp.org/desktopmodules/Release/ReleaseDetails.aspx?releaseId=190" TargetMode="External" Id="R3f202ad750534c18" /><Relationship Type="http://schemas.openxmlformats.org/officeDocument/2006/relationships/hyperlink" Target="https://portal.3gpp.org/desktopmodules/WorkItem/WorkItemDetails.aspx?workitemId=750162" TargetMode="External" Id="Rdd41a13f44e24803" /><Relationship Type="http://schemas.openxmlformats.org/officeDocument/2006/relationships/hyperlink" Target="https://www.3gpp.org/ftp/TSG_RAN/WG1_RL1/TSGR1_91/Docs/R1-1720252.zip" TargetMode="External" Id="R81b7f05af33c4b77" /><Relationship Type="http://schemas.openxmlformats.org/officeDocument/2006/relationships/hyperlink" Target="https://webapp.etsi.org/teldir/ListPersDetails.asp?PersId=39963" TargetMode="External" Id="R307ac29deadc452d" /><Relationship Type="http://schemas.openxmlformats.org/officeDocument/2006/relationships/hyperlink" Target="https://portal.3gpp.org/desktopmodules/Release/ReleaseDetails.aspx?releaseId=190" TargetMode="External" Id="R46666cc67c604131" /><Relationship Type="http://schemas.openxmlformats.org/officeDocument/2006/relationships/hyperlink" Target="https://portal.3gpp.org/desktopmodules/WorkItem/WorkItemDetails.aspx?workitemId=750162" TargetMode="External" Id="R6631cffbcbf94c3c" /><Relationship Type="http://schemas.openxmlformats.org/officeDocument/2006/relationships/hyperlink" Target="https://www.3gpp.org/ftp/TSG_RAN/WG1_RL1/TSGR1_91/Docs/R1-1720253.zip" TargetMode="External" Id="Rfd02865146ea4e7d" /><Relationship Type="http://schemas.openxmlformats.org/officeDocument/2006/relationships/hyperlink" Target="https://webapp.etsi.org/teldir/ListPersDetails.asp?PersId=39963" TargetMode="External" Id="R8fab454726664b1b" /><Relationship Type="http://schemas.openxmlformats.org/officeDocument/2006/relationships/hyperlink" Target="https://portal.3gpp.org/desktopmodules/Release/ReleaseDetails.aspx?releaseId=190" TargetMode="External" Id="R9dfe6837941549b6" /><Relationship Type="http://schemas.openxmlformats.org/officeDocument/2006/relationships/hyperlink" Target="https://portal.3gpp.org/desktopmodules/WorkItem/WorkItemDetails.aspx?workitemId=750162" TargetMode="External" Id="R7172efc64fb24f93" /><Relationship Type="http://schemas.openxmlformats.org/officeDocument/2006/relationships/hyperlink" Target="https://www.3gpp.org/ftp/TSG_RAN/WG1_RL1/TSGR1_91/Docs/R1-1720254.zip" TargetMode="External" Id="Rba4b6c5198084981" /><Relationship Type="http://schemas.openxmlformats.org/officeDocument/2006/relationships/hyperlink" Target="https://webapp.etsi.org/teldir/ListPersDetails.asp?PersId=39963" TargetMode="External" Id="R1bdf6fd266664f3a" /><Relationship Type="http://schemas.openxmlformats.org/officeDocument/2006/relationships/hyperlink" Target="https://portal.3gpp.org/ngppapp/CreateTdoc.aspx?mode=view&amp;contributionId=827558" TargetMode="External" Id="R2e46398a198d439d" /><Relationship Type="http://schemas.openxmlformats.org/officeDocument/2006/relationships/hyperlink" Target="https://portal.3gpp.org/desktopmodules/Release/ReleaseDetails.aspx?releaseId=190" TargetMode="External" Id="Rfe3f8decb7c74e5d" /><Relationship Type="http://schemas.openxmlformats.org/officeDocument/2006/relationships/hyperlink" Target="https://portal.3gpp.org/desktopmodules/WorkItem/WorkItemDetails.aspx?workitemId=750162" TargetMode="External" Id="Rb024fe8fe4e64dcc" /><Relationship Type="http://schemas.openxmlformats.org/officeDocument/2006/relationships/hyperlink" Target="https://www.3gpp.org/ftp/TSG_RAN/WG1_RL1/TSGR1_91/Docs/R1-1720255.zip" TargetMode="External" Id="Rfb4a20f3a17048bc" /><Relationship Type="http://schemas.openxmlformats.org/officeDocument/2006/relationships/hyperlink" Target="https://webapp.etsi.org/teldir/ListPersDetails.asp?PersId=39963" TargetMode="External" Id="R1070ed25e2a144e2" /><Relationship Type="http://schemas.openxmlformats.org/officeDocument/2006/relationships/hyperlink" Target="https://portal.3gpp.org/desktopmodules/Release/ReleaseDetails.aspx?releaseId=190" TargetMode="External" Id="R5f21b72ab8fe4df5" /><Relationship Type="http://schemas.openxmlformats.org/officeDocument/2006/relationships/hyperlink" Target="https://portal.3gpp.org/desktopmodules/WorkItem/WorkItemDetails.aspx?workitemId=750162" TargetMode="External" Id="R53887c2710b54e1a" /><Relationship Type="http://schemas.openxmlformats.org/officeDocument/2006/relationships/hyperlink" Target="https://www.3gpp.org/ftp/TSG_RAN/WG1_RL1/TSGR1_91/Docs/R1-1720256.zip" TargetMode="External" Id="R958111543d734a3c" /><Relationship Type="http://schemas.openxmlformats.org/officeDocument/2006/relationships/hyperlink" Target="https://webapp.etsi.org/teldir/ListPersDetails.asp?PersId=39963" TargetMode="External" Id="R7088cbf69e0a4dd7" /><Relationship Type="http://schemas.openxmlformats.org/officeDocument/2006/relationships/hyperlink" Target="https://portal.3gpp.org/ngppapp/CreateTdoc.aspx?mode=view&amp;contributionId=827560" TargetMode="External" Id="R64abfa22e0054ef0" /><Relationship Type="http://schemas.openxmlformats.org/officeDocument/2006/relationships/hyperlink" Target="https://portal.3gpp.org/desktopmodules/Release/ReleaseDetails.aspx?releaseId=190" TargetMode="External" Id="R7bdce3438e1b416a" /><Relationship Type="http://schemas.openxmlformats.org/officeDocument/2006/relationships/hyperlink" Target="https://portal.3gpp.org/desktopmodules/WorkItem/WorkItemDetails.aspx?workitemId=750162" TargetMode="External" Id="Re919672042924faa" /><Relationship Type="http://schemas.openxmlformats.org/officeDocument/2006/relationships/hyperlink" Target="https://www.3gpp.org/ftp/TSG_RAN/WG1_RL1/TSGR1_91/Docs/R1-1720257.zip" TargetMode="External" Id="R16899c9810cf40d3" /><Relationship Type="http://schemas.openxmlformats.org/officeDocument/2006/relationships/hyperlink" Target="https://webapp.etsi.org/teldir/ListPersDetails.asp?PersId=39963" TargetMode="External" Id="R0fed426ec52e4321" /><Relationship Type="http://schemas.openxmlformats.org/officeDocument/2006/relationships/hyperlink" Target="https://portal.3gpp.org/desktopmodules/Release/ReleaseDetails.aspx?releaseId=190" TargetMode="External" Id="Rf3e5ccf61c0d4c76" /><Relationship Type="http://schemas.openxmlformats.org/officeDocument/2006/relationships/hyperlink" Target="https://portal.3gpp.org/desktopmodules/WorkItem/WorkItemDetails.aspx?workitemId=750162" TargetMode="External" Id="Rfef72b3edae047f9" /><Relationship Type="http://schemas.openxmlformats.org/officeDocument/2006/relationships/hyperlink" Target="https://www.3gpp.org/ftp/TSG_RAN/WG1_RL1/TSGR1_91/Docs/R1-1720258.zip" TargetMode="External" Id="R7fb89927b5064b4d" /><Relationship Type="http://schemas.openxmlformats.org/officeDocument/2006/relationships/hyperlink" Target="https://webapp.etsi.org/teldir/ListPersDetails.asp?PersId=39963" TargetMode="External" Id="R9833fccaf37b49fa" /><Relationship Type="http://schemas.openxmlformats.org/officeDocument/2006/relationships/hyperlink" Target="https://portal.3gpp.org/desktopmodules/Release/ReleaseDetails.aspx?releaseId=190" TargetMode="External" Id="R74a691a562894782" /><Relationship Type="http://schemas.openxmlformats.org/officeDocument/2006/relationships/hyperlink" Target="https://portal.3gpp.org/desktopmodules/WorkItem/WorkItemDetails.aspx?workitemId=750162" TargetMode="External" Id="R256b1d5d71e848c2" /><Relationship Type="http://schemas.openxmlformats.org/officeDocument/2006/relationships/hyperlink" Target="https://www.3gpp.org/ftp/TSG_RAN/WG1_RL1/TSGR1_91/Docs/R1-1720259.zip" TargetMode="External" Id="R123ace818e0c4e4e" /><Relationship Type="http://schemas.openxmlformats.org/officeDocument/2006/relationships/hyperlink" Target="https://webapp.etsi.org/teldir/ListPersDetails.asp?PersId=39963" TargetMode="External" Id="Rb36fdbfa6aa04bd1" /><Relationship Type="http://schemas.openxmlformats.org/officeDocument/2006/relationships/hyperlink" Target="https://portal.3gpp.org/ngppapp/CreateTdoc.aspx?mode=view&amp;contributionId=865517" TargetMode="External" Id="R0d4cd1bccfb149d5" /><Relationship Type="http://schemas.openxmlformats.org/officeDocument/2006/relationships/hyperlink" Target="https://portal.3gpp.org/desktopmodules/Release/ReleaseDetails.aspx?releaseId=190" TargetMode="External" Id="Rc7fd4fe7df2a4cd8" /><Relationship Type="http://schemas.openxmlformats.org/officeDocument/2006/relationships/hyperlink" Target="https://portal.3gpp.org/desktopmodules/WorkItem/WorkItemDetails.aspx?workitemId=750159" TargetMode="External" Id="Rafc8aacdfe384ebf" /><Relationship Type="http://schemas.openxmlformats.org/officeDocument/2006/relationships/hyperlink" Target="https://www.3gpp.org/ftp/TSG_RAN/WG1_RL1/TSGR1_91/Docs/R1-1720260.zip" TargetMode="External" Id="R7c99d190997d4de8" /><Relationship Type="http://schemas.openxmlformats.org/officeDocument/2006/relationships/hyperlink" Target="https://webapp.etsi.org/teldir/ListPersDetails.asp?PersId=39963" TargetMode="External" Id="Re9d559946a5548af" /><Relationship Type="http://schemas.openxmlformats.org/officeDocument/2006/relationships/hyperlink" Target="https://portal.3gpp.org/ngppapp/CreateTdoc.aspx?mode=view&amp;contributionId=827564" TargetMode="External" Id="Raa5489086d204fc4" /><Relationship Type="http://schemas.openxmlformats.org/officeDocument/2006/relationships/hyperlink" Target="https://portal.3gpp.org/ngppapp/CreateTdoc.aspx?mode=view&amp;contributionId=865518" TargetMode="External" Id="Rb74949e398ce4e17" /><Relationship Type="http://schemas.openxmlformats.org/officeDocument/2006/relationships/hyperlink" Target="https://portal.3gpp.org/desktopmodules/Release/ReleaseDetails.aspx?releaseId=190" TargetMode="External" Id="R01c7f37fd4c44c24" /><Relationship Type="http://schemas.openxmlformats.org/officeDocument/2006/relationships/hyperlink" Target="https://portal.3gpp.org/desktopmodules/WorkItem/WorkItemDetails.aspx?workitemId=750159" TargetMode="External" Id="R61112f96c9044217" /><Relationship Type="http://schemas.openxmlformats.org/officeDocument/2006/relationships/hyperlink" Target="https://www.3gpp.org/ftp/TSG_RAN/WG1_RL1/TSGR1_91/Docs/R1-1720261.zip" TargetMode="External" Id="Rd0687608415040f9" /><Relationship Type="http://schemas.openxmlformats.org/officeDocument/2006/relationships/hyperlink" Target="https://webapp.etsi.org/teldir/ListPersDetails.asp?PersId=39963" TargetMode="External" Id="R844b02d1b6cf4533" /><Relationship Type="http://schemas.openxmlformats.org/officeDocument/2006/relationships/hyperlink" Target="https://portal.3gpp.org/ngppapp/CreateTdoc.aspx?mode=view&amp;contributionId=827565" TargetMode="External" Id="Rfff8be17721949f2" /><Relationship Type="http://schemas.openxmlformats.org/officeDocument/2006/relationships/hyperlink" Target="https://portal.3gpp.org/desktopmodules/Release/ReleaseDetails.aspx?releaseId=190" TargetMode="External" Id="R9d8b0b9aa63945cc" /><Relationship Type="http://schemas.openxmlformats.org/officeDocument/2006/relationships/hyperlink" Target="https://portal.3gpp.org/desktopmodules/WorkItem/WorkItemDetails.aspx?workitemId=750159" TargetMode="External" Id="R6c545bdb818849c4" /><Relationship Type="http://schemas.openxmlformats.org/officeDocument/2006/relationships/hyperlink" Target="https://www.3gpp.org/ftp/TSG_RAN/WG1_RL1/TSGR1_91/Docs/R1-1720262.zip" TargetMode="External" Id="R9efdc74ed5ec48c1" /><Relationship Type="http://schemas.openxmlformats.org/officeDocument/2006/relationships/hyperlink" Target="https://webapp.etsi.org/teldir/ListPersDetails.asp?PersId=39963" TargetMode="External" Id="R30c227705e2c497a" /><Relationship Type="http://schemas.openxmlformats.org/officeDocument/2006/relationships/hyperlink" Target="https://portal.3gpp.org/desktopmodules/Release/ReleaseDetails.aspx?releaseId=190" TargetMode="External" Id="Rb389846e97994e7c" /><Relationship Type="http://schemas.openxmlformats.org/officeDocument/2006/relationships/hyperlink" Target="https://portal.3gpp.org/desktopmodules/WorkItem/WorkItemDetails.aspx?workitemId=750159" TargetMode="External" Id="Rb582c9c6d54b450e" /><Relationship Type="http://schemas.openxmlformats.org/officeDocument/2006/relationships/hyperlink" Target="https://www.3gpp.org/ftp/TSG_RAN/WG1_RL1/TSGR1_91/Docs/R1-1720263.zip" TargetMode="External" Id="R93deee183bc54bf8" /><Relationship Type="http://schemas.openxmlformats.org/officeDocument/2006/relationships/hyperlink" Target="https://webapp.etsi.org/teldir/ListPersDetails.asp?PersId=39963" TargetMode="External" Id="R2d739add436e42f3" /><Relationship Type="http://schemas.openxmlformats.org/officeDocument/2006/relationships/hyperlink" Target="https://portal.3gpp.org/desktopmodules/Release/ReleaseDetails.aspx?releaseId=190" TargetMode="External" Id="R15af108402404ad3" /><Relationship Type="http://schemas.openxmlformats.org/officeDocument/2006/relationships/hyperlink" Target="https://portal.3gpp.org/desktopmodules/WorkItem/WorkItemDetails.aspx?workitemId=750159" TargetMode="External" Id="R0496a2312ba94f90" /><Relationship Type="http://schemas.openxmlformats.org/officeDocument/2006/relationships/hyperlink" Target="https://www.3gpp.org/ftp/TSG_RAN/WG1_RL1/TSGR1_91/Docs/R1-1720264.zip" TargetMode="External" Id="R475a176349c24c49" /><Relationship Type="http://schemas.openxmlformats.org/officeDocument/2006/relationships/hyperlink" Target="https://webapp.etsi.org/teldir/ListPersDetails.asp?PersId=39963" TargetMode="External" Id="Ra15dc47c85c1451e" /><Relationship Type="http://schemas.openxmlformats.org/officeDocument/2006/relationships/hyperlink" Target="https://portal.3gpp.org/desktopmodules/Release/ReleaseDetails.aspx?releaseId=190" TargetMode="External" Id="Ra44d44f3b5244cad" /><Relationship Type="http://schemas.openxmlformats.org/officeDocument/2006/relationships/hyperlink" Target="https://portal.3gpp.org/desktopmodules/WorkItem/WorkItemDetails.aspx?workitemId=750166" TargetMode="External" Id="R50a5cf3593874f37" /><Relationship Type="http://schemas.openxmlformats.org/officeDocument/2006/relationships/hyperlink" Target="https://www.3gpp.org/ftp/TSG_RAN/WG1_RL1/TSGR1_91/Docs/R1-1720265.zip" TargetMode="External" Id="Rfbe611eb6ebe4d41" /><Relationship Type="http://schemas.openxmlformats.org/officeDocument/2006/relationships/hyperlink" Target="https://webapp.etsi.org/teldir/ListPersDetails.asp?PersId=39963" TargetMode="External" Id="R06063c8843f24dd6" /><Relationship Type="http://schemas.openxmlformats.org/officeDocument/2006/relationships/hyperlink" Target="https://portal.3gpp.org/ngppapp/CreateTdoc.aspx?mode=view&amp;contributionId=827569" TargetMode="External" Id="R8779aa30196e45e1" /><Relationship Type="http://schemas.openxmlformats.org/officeDocument/2006/relationships/hyperlink" Target="https://portal.3gpp.org/ngppapp/CreateTdoc.aspx?mode=view&amp;contributionId=865525" TargetMode="External" Id="R65a7e7cfa8994ab9" /><Relationship Type="http://schemas.openxmlformats.org/officeDocument/2006/relationships/hyperlink" Target="https://portal.3gpp.org/desktopmodules/Release/ReleaseDetails.aspx?releaseId=190" TargetMode="External" Id="Rcf32ab14b4d24fa7" /><Relationship Type="http://schemas.openxmlformats.org/officeDocument/2006/relationships/hyperlink" Target="https://portal.3gpp.org/desktopmodules/WorkItem/WorkItemDetails.aspx?workitemId=750166" TargetMode="External" Id="R87cbe348dd874505" /><Relationship Type="http://schemas.openxmlformats.org/officeDocument/2006/relationships/hyperlink" Target="https://www.3gpp.org/ftp/TSG_RAN/WG1_RL1/TSGR1_91/Docs/R1-1720266.zip" TargetMode="External" Id="Rfc11e4abdc2f4f49" /><Relationship Type="http://schemas.openxmlformats.org/officeDocument/2006/relationships/hyperlink" Target="https://webapp.etsi.org/teldir/ListPersDetails.asp?PersId=39963" TargetMode="External" Id="Rf4f87e6d66b34fb7" /><Relationship Type="http://schemas.openxmlformats.org/officeDocument/2006/relationships/hyperlink" Target="https://portal.3gpp.org/desktopmodules/Release/ReleaseDetails.aspx?releaseId=190" TargetMode="External" Id="Rcbad34a116034c81" /><Relationship Type="http://schemas.openxmlformats.org/officeDocument/2006/relationships/hyperlink" Target="https://portal.3gpp.org/desktopmodules/WorkItem/WorkItemDetails.aspx?workitemId=750166" TargetMode="External" Id="Rb09ff2addbc44ea0" /><Relationship Type="http://schemas.openxmlformats.org/officeDocument/2006/relationships/hyperlink" Target="https://www.3gpp.org/ftp/TSG_RAN/WG1_RL1/TSGR1_91/Docs/R1-1720267.zip" TargetMode="External" Id="Rdf2abb94478346f3" /><Relationship Type="http://schemas.openxmlformats.org/officeDocument/2006/relationships/hyperlink" Target="https://webapp.etsi.org/teldir/ListPersDetails.asp?PersId=39963" TargetMode="External" Id="R6e3419f48c49474c" /><Relationship Type="http://schemas.openxmlformats.org/officeDocument/2006/relationships/hyperlink" Target="https://portal.3gpp.org/ngppapp/CreateTdoc.aspx?mode=view&amp;contributionId=865532" TargetMode="External" Id="Rac2f17d7c1904338" /><Relationship Type="http://schemas.openxmlformats.org/officeDocument/2006/relationships/hyperlink" Target="https://portal.3gpp.org/desktopmodules/Release/ReleaseDetails.aspx?releaseId=190" TargetMode="External" Id="R7cd91ec81d6448e1" /><Relationship Type="http://schemas.openxmlformats.org/officeDocument/2006/relationships/hyperlink" Target="https://portal.3gpp.org/desktopmodules/WorkItem/WorkItemDetails.aspx?workitemId=750166" TargetMode="External" Id="R1015573081204f20" /><Relationship Type="http://schemas.openxmlformats.org/officeDocument/2006/relationships/hyperlink" Target="https://www.3gpp.org/ftp/TSG_RAN/WG1_RL1/TSGR1_91/Docs/R1-1720268.zip" TargetMode="External" Id="R5c4787589db04e4f" /><Relationship Type="http://schemas.openxmlformats.org/officeDocument/2006/relationships/hyperlink" Target="https://webapp.etsi.org/teldir/ListPersDetails.asp?PersId=39963" TargetMode="External" Id="R0b2adbd6ca654c04" /><Relationship Type="http://schemas.openxmlformats.org/officeDocument/2006/relationships/hyperlink" Target="https://portal.3gpp.org/desktopmodules/Release/ReleaseDetails.aspx?releaseId=190" TargetMode="External" Id="R546cedaedc0f4452" /><Relationship Type="http://schemas.openxmlformats.org/officeDocument/2006/relationships/hyperlink" Target="https://portal.3gpp.org/desktopmodules/WorkItem/WorkItemDetails.aspx?workitemId=750166" TargetMode="External" Id="R83ba89aab3d84877" /><Relationship Type="http://schemas.openxmlformats.org/officeDocument/2006/relationships/hyperlink" Target="https://www.3gpp.org/ftp/TSG_RAN/WG1_RL1/TSGR1_91/Docs/R1-1720269.zip" TargetMode="External" Id="R00b98b4e2f324627" /><Relationship Type="http://schemas.openxmlformats.org/officeDocument/2006/relationships/hyperlink" Target="https://webapp.etsi.org/teldir/ListPersDetails.asp?PersId=39963" TargetMode="External" Id="Re278d240d43e4797" /><Relationship Type="http://schemas.openxmlformats.org/officeDocument/2006/relationships/hyperlink" Target="https://portal.3gpp.org/ngppapp/CreateTdoc.aspx?mode=view&amp;contributionId=827573" TargetMode="External" Id="R2727ed17795f4a37" /><Relationship Type="http://schemas.openxmlformats.org/officeDocument/2006/relationships/hyperlink" Target="https://portal.3gpp.org/ngppapp/CreateTdoc.aspx?mode=view&amp;contributionId=865526" TargetMode="External" Id="R64df593bf6ec4d2e" /><Relationship Type="http://schemas.openxmlformats.org/officeDocument/2006/relationships/hyperlink" Target="https://portal.3gpp.org/desktopmodules/Release/ReleaseDetails.aspx?releaseId=190" TargetMode="External" Id="R64593c9c618a404b" /><Relationship Type="http://schemas.openxmlformats.org/officeDocument/2006/relationships/hyperlink" Target="https://portal.3gpp.org/desktopmodules/WorkItem/WorkItemDetails.aspx?workitemId=750166" TargetMode="External" Id="Rd5f43a3f34fb4fc4" /><Relationship Type="http://schemas.openxmlformats.org/officeDocument/2006/relationships/hyperlink" Target="https://www.3gpp.org/ftp/TSG_RAN/WG1_RL1/TSGR1_91/Docs/R1-1720270.zip" TargetMode="External" Id="Rb3c3d0067097496f" /><Relationship Type="http://schemas.openxmlformats.org/officeDocument/2006/relationships/hyperlink" Target="https://webapp.etsi.org/teldir/ListPersDetails.asp?PersId=39963" TargetMode="External" Id="R3acc040bd2e947cf" /><Relationship Type="http://schemas.openxmlformats.org/officeDocument/2006/relationships/hyperlink" Target="https://portal.3gpp.org/ngppapp/CreateTdoc.aspx?mode=view&amp;contributionId=851117" TargetMode="External" Id="R402202e2962f495a" /><Relationship Type="http://schemas.openxmlformats.org/officeDocument/2006/relationships/hyperlink" Target="https://portal.3gpp.org/desktopmodules/Release/ReleaseDetails.aspx?releaseId=190" TargetMode="External" Id="R5ee8dba9f9b34c9a" /><Relationship Type="http://schemas.openxmlformats.org/officeDocument/2006/relationships/hyperlink" Target="https://portal.3gpp.org/desktopmodules/WorkItem/WorkItemDetails.aspx?workitemId=750161" TargetMode="External" Id="R46e99406994640e1" /><Relationship Type="http://schemas.openxmlformats.org/officeDocument/2006/relationships/hyperlink" Target="https://www.3gpp.org/ftp/TSG_RAN/WG1_RL1/TSGR1_91/Docs/R1-1720271.zip" TargetMode="External" Id="R614cd0402b7645f2" /><Relationship Type="http://schemas.openxmlformats.org/officeDocument/2006/relationships/hyperlink" Target="https://webapp.etsi.org/teldir/ListPersDetails.asp?PersId=39963" TargetMode="External" Id="Ree8d1d0978a94374" /><Relationship Type="http://schemas.openxmlformats.org/officeDocument/2006/relationships/hyperlink" Target="https://portal.3gpp.org/desktopmodules/Release/ReleaseDetails.aspx?releaseId=190" TargetMode="External" Id="R693b0c1b82c64639" /><Relationship Type="http://schemas.openxmlformats.org/officeDocument/2006/relationships/hyperlink" Target="https://portal.3gpp.org/desktopmodules/WorkItem/WorkItemDetails.aspx?workitemId=750161" TargetMode="External" Id="Rb237322e6f4b4077" /><Relationship Type="http://schemas.openxmlformats.org/officeDocument/2006/relationships/hyperlink" Target="https://www.3gpp.org/ftp/TSG_RAN/WG1_RL1/TSGR1_91/Docs/R1-1720272.zip" TargetMode="External" Id="R1f3db61d074e483f" /><Relationship Type="http://schemas.openxmlformats.org/officeDocument/2006/relationships/hyperlink" Target="https://webapp.etsi.org/teldir/ListPersDetails.asp?PersId=39963" TargetMode="External" Id="Radb44dfd14f84be9" /><Relationship Type="http://schemas.openxmlformats.org/officeDocument/2006/relationships/hyperlink" Target="https://portal.3gpp.org/ngppapp/CreateTdoc.aspx?mode=view&amp;contributionId=851414" TargetMode="External" Id="Rd03a689cee024869" /><Relationship Type="http://schemas.openxmlformats.org/officeDocument/2006/relationships/hyperlink" Target="https://www.3gpp.org/ftp/TSG_RAN/WG1_RL1/TSGR1_91/Docs/R1-1720273.zip" TargetMode="External" Id="R9beba97ebbbf4e18" /><Relationship Type="http://schemas.openxmlformats.org/officeDocument/2006/relationships/hyperlink" Target="https://webapp.etsi.org/teldir/ListPersDetails.asp?PersId=39963" TargetMode="External" Id="R2f28b463ee7f4e25" /><Relationship Type="http://schemas.openxmlformats.org/officeDocument/2006/relationships/hyperlink" Target="https://www.3gpp.org/ftp/TSG_RAN/WG1_RL1/TSGR1_91/Docs/R1-1720274.zip" TargetMode="External" Id="Rcccad13f333d42cf" /><Relationship Type="http://schemas.openxmlformats.org/officeDocument/2006/relationships/hyperlink" Target="https://webapp.etsi.org/teldir/ListPersDetails.asp?PersId=39963" TargetMode="External" Id="R4fd5adb6ecfb4a71" /><Relationship Type="http://schemas.openxmlformats.org/officeDocument/2006/relationships/hyperlink" Target="https://www.3gpp.org/ftp/TSG_RAN/WG1_RL1/TSGR1_91/Docs/R1-1720275.zip" TargetMode="External" Id="Rc0da65b32dcd47d8" /><Relationship Type="http://schemas.openxmlformats.org/officeDocument/2006/relationships/hyperlink" Target="https://webapp.etsi.org/teldir/ListPersDetails.asp?PersId=39963" TargetMode="External" Id="R336c447e13694281" /><Relationship Type="http://schemas.openxmlformats.org/officeDocument/2006/relationships/hyperlink" Target="https://www.3gpp.org/ftp/TSG_RAN/WG1_RL1/TSGR1_91/Docs/R1-1720276.zip" TargetMode="External" Id="R4609cbf1b0534ffe" /><Relationship Type="http://schemas.openxmlformats.org/officeDocument/2006/relationships/hyperlink" Target="https://webapp.etsi.org/teldir/ListPersDetails.asp?PersId=39963" TargetMode="External" Id="Rb1ee300dc2914c26" /><Relationship Type="http://schemas.openxmlformats.org/officeDocument/2006/relationships/hyperlink" Target="https://www.3gpp.org/ftp/TSG_RAN/WG1_RL1/TSGR1_91/Docs/R1-1720277.zip" TargetMode="External" Id="Rd721eac1f978492e" /><Relationship Type="http://schemas.openxmlformats.org/officeDocument/2006/relationships/hyperlink" Target="https://webapp.etsi.org/teldir/ListPersDetails.asp?PersId=39963" TargetMode="External" Id="R67c8d2acc8304b16" /><Relationship Type="http://schemas.openxmlformats.org/officeDocument/2006/relationships/hyperlink" Target="https://www.3gpp.org/ftp/TSG_RAN/WG1_RL1/TSGR1_91/Docs/R1-1720278.zip" TargetMode="External" Id="R2ec1733bdf0d4569" /><Relationship Type="http://schemas.openxmlformats.org/officeDocument/2006/relationships/hyperlink" Target="https://webapp.etsi.org/teldir/ListPersDetails.asp?PersId=39963" TargetMode="External" Id="Ra29a6cc632ec4113" /><Relationship Type="http://schemas.openxmlformats.org/officeDocument/2006/relationships/hyperlink" Target="https://www.3gpp.org/ftp/TSG_RAN/WG1_RL1/TSGR1_91/Docs/R1-1720279.zip" TargetMode="External" Id="Rb7986ec44f0b4bbe" /><Relationship Type="http://schemas.openxmlformats.org/officeDocument/2006/relationships/hyperlink" Target="https://webapp.etsi.org/teldir/ListPersDetails.asp?PersId=39963" TargetMode="External" Id="R60ee1ee1861641d6" /><Relationship Type="http://schemas.openxmlformats.org/officeDocument/2006/relationships/hyperlink" Target="https://www.3gpp.org/ftp/TSG_RAN/WG1_RL1/TSGR1_91/Docs/R1-1720280.zip" TargetMode="External" Id="R16cf14031ae94ba0" /><Relationship Type="http://schemas.openxmlformats.org/officeDocument/2006/relationships/hyperlink" Target="https://webapp.etsi.org/teldir/ListPersDetails.asp?PersId=39963" TargetMode="External" Id="R48be7b47c77e4a61" /><Relationship Type="http://schemas.openxmlformats.org/officeDocument/2006/relationships/hyperlink" Target="https://www.3gpp.org/ftp/TSG_RAN/WG1_RL1/TSGR1_91/Docs/R1-1720281.zip" TargetMode="External" Id="R398f8db53a1142dc" /><Relationship Type="http://schemas.openxmlformats.org/officeDocument/2006/relationships/hyperlink" Target="https://webapp.etsi.org/teldir/ListPersDetails.asp?PersId=39963" TargetMode="External" Id="R4416ad64190d49d8" /><Relationship Type="http://schemas.openxmlformats.org/officeDocument/2006/relationships/hyperlink" Target="https://www.3gpp.org/ftp/TSG_RAN/WG1_RL1/TSGR1_91/Docs/R1-1720282.zip" TargetMode="External" Id="R4a8e1b61e3cc48af" /><Relationship Type="http://schemas.openxmlformats.org/officeDocument/2006/relationships/hyperlink" Target="https://webapp.etsi.org/teldir/ListPersDetails.asp?PersId=39963" TargetMode="External" Id="R4cfced60fb1c43e2" /><Relationship Type="http://schemas.openxmlformats.org/officeDocument/2006/relationships/hyperlink" Target="https://portal.3gpp.org/ngppapp/CreateTdoc.aspx?mode=view&amp;contributionId=851379" TargetMode="External" Id="R8f5b94ad551e4d1a" /><Relationship Type="http://schemas.openxmlformats.org/officeDocument/2006/relationships/hyperlink" Target="https://www.3gpp.org/ftp/TSG_RAN/WG1_RL1/TSGR1_91/Docs/R1-1720283.zip" TargetMode="External" Id="R310084db817b47c9" /><Relationship Type="http://schemas.openxmlformats.org/officeDocument/2006/relationships/hyperlink" Target="https://webapp.etsi.org/teldir/ListPersDetails.asp?PersId=39963" TargetMode="External" Id="R71e0397e3b514711" /><Relationship Type="http://schemas.openxmlformats.org/officeDocument/2006/relationships/hyperlink" Target="https://www.3gpp.org/ftp/TSG_RAN/WG1_RL1/TSGR1_91/Docs/R1-1720284.zip" TargetMode="External" Id="R7dc6928eb1d84ca3" /><Relationship Type="http://schemas.openxmlformats.org/officeDocument/2006/relationships/hyperlink" Target="https://webapp.etsi.org/teldir/ListPersDetails.asp?PersId=39963" TargetMode="External" Id="Rc68ed1c4bf2748e4" /><Relationship Type="http://schemas.openxmlformats.org/officeDocument/2006/relationships/hyperlink" Target="https://www.3gpp.org/ftp/TSG_RAN/WG1_RL1/TSGR1_91/Docs/R1-1720285.zip" TargetMode="External" Id="R0fd83f6c85fe4606" /><Relationship Type="http://schemas.openxmlformats.org/officeDocument/2006/relationships/hyperlink" Target="https://webapp.etsi.org/teldir/ListPersDetails.asp?PersId=39963" TargetMode="External" Id="Rf1776fdbb27a40d0" /><Relationship Type="http://schemas.openxmlformats.org/officeDocument/2006/relationships/hyperlink" Target="https://www.3gpp.org/ftp/TSG_RAN/WG1_RL1/TSGR1_91/Docs/R1-1720286.zip" TargetMode="External" Id="R587701754c984f2d" /><Relationship Type="http://schemas.openxmlformats.org/officeDocument/2006/relationships/hyperlink" Target="https://webapp.etsi.org/teldir/ListPersDetails.asp?PersId=39963" TargetMode="External" Id="R20f2ffdfaae34094" /><Relationship Type="http://schemas.openxmlformats.org/officeDocument/2006/relationships/hyperlink" Target="https://www.3gpp.org/ftp/TSG_RAN/WG1_RL1/TSGR1_91/Docs/R1-1720287.zip" TargetMode="External" Id="R709b7a18aa06460e" /><Relationship Type="http://schemas.openxmlformats.org/officeDocument/2006/relationships/hyperlink" Target="https://webapp.etsi.org/teldir/ListPersDetails.asp?PersId=39963" TargetMode="External" Id="R423a2d32c73f4114" /><Relationship Type="http://schemas.openxmlformats.org/officeDocument/2006/relationships/hyperlink" Target="https://www.3gpp.org/ftp/TSG_RAN/WG1_RL1/TSGR1_91/Docs/R1-1720288.zip" TargetMode="External" Id="Re30b94cbc532473e" /><Relationship Type="http://schemas.openxmlformats.org/officeDocument/2006/relationships/hyperlink" Target="https://webapp.etsi.org/teldir/ListPersDetails.asp?PersId=39963" TargetMode="External" Id="Re819641e7be344bb" /><Relationship Type="http://schemas.openxmlformats.org/officeDocument/2006/relationships/hyperlink" Target="https://www.3gpp.org/ftp/TSG_RAN/WG1_RL1/TSGR1_91/Docs/R1-1720289.zip" TargetMode="External" Id="R266b7fe4a31a4942" /><Relationship Type="http://schemas.openxmlformats.org/officeDocument/2006/relationships/hyperlink" Target="https://webapp.etsi.org/teldir/ListPersDetails.asp?PersId=39963" TargetMode="External" Id="Rc82da36b868244ef" /><Relationship Type="http://schemas.openxmlformats.org/officeDocument/2006/relationships/hyperlink" Target="https://www.3gpp.org/ftp/TSG_RAN/WG1_RL1/TSGR1_91/Docs/R1-1720290.zip" TargetMode="External" Id="R63ceb5693983416d" /><Relationship Type="http://schemas.openxmlformats.org/officeDocument/2006/relationships/hyperlink" Target="https://webapp.etsi.org/teldir/ListPersDetails.asp?PersId=39963" TargetMode="External" Id="R2e042e367798473e" /><Relationship Type="http://schemas.openxmlformats.org/officeDocument/2006/relationships/hyperlink" Target="https://www.3gpp.org/ftp/TSG_RAN/WG1_RL1/TSGR1_91/Docs/R1-1720291.zip" TargetMode="External" Id="R31db4915d56a46bd" /><Relationship Type="http://schemas.openxmlformats.org/officeDocument/2006/relationships/hyperlink" Target="https://webapp.etsi.org/teldir/ListPersDetails.asp?PersId=39963" TargetMode="External" Id="Rdc7e1178f3224a5b" /><Relationship Type="http://schemas.openxmlformats.org/officeDocument/2006/relationships/hyperlink" Target="https://www.3gpp.org/ftp/TSG_RAN/WG1_RL1/TSGR1_91/Docs/R1-1720292.zip" TargetMode="External" Id="R93488419f6294118" /><Relationship Type="http://schemas.openxmlformats.org/officeDocument/2006/relationships/hyperlink" Target="https://webapp.etsi.org/teldir/ListPersDetails.asp?PersId=39963" TargetMode="External" Id="Rc9d0d39af09f4054" /><Relationship Type="http://schemas.openxmlformats.org/officeDocument/2006/relationships/hyperlink" Target="https://www.3gpp.org/ftp/TSG_RAN/WG1_RL1/TSGR1_91/Docs/R1-1720293.zip" TargetMode="External" Id="Rd4f87426d05743d3" /><Relationship Type="http://schemas.openxmlformats.org/officeDocument/2006/relationships/hyperlink" Target="https://webapp.etsi.org/teldir/ListPersDetails.asp?PersId=39963" TargetMode="External" Id="R8a03d6c2f25e404b" /><Relationship Type="http://schemas.openxmlformats.org/officeDocument/2006/relationships/hyperlink" Target="https://www.3gpp.org/ftp/TSG_RAN/WG1_RL1/TSGR1_91/Docs/R1-1720294.zip" TargetMode="External" Id="Re15af0c2b0c5452c" /><Relationship Type="http://schemas.openxmlformats.org/officeDocument/2006/relationships/hyperlink" Target="https://webapp.etsi.org/teldir/ListPersDetails.asp?PersId=39963" TargetMode="External" Id="R34462864309b47a6" /><Relationship Type="http://schemas.openxmlformats.org/officeDocument/2006/relationships/hyperlink" Target="https://www.3gpp.org/ftp/TSG_RAN/WG1_RL1/TSGR1_91/Docs/R1-1720295.zip" TargetMode="External" Id="R36411cb4676d4f59" /><Relationship Type="http://schemas.openxmlformats.org/officeDocument/2006/relationships/hyperlink" Target="https://webapp.etsi.org/teldir/ListPersDetails.asp?PersId=39963" TargetMode="External" Id="Rebd542dadecd4e80" /><Relationship Type="http://schemas.openxmlformats.org/officeDocument/2006/relationships/hyperlink" Target="https://www.3gpp.org/ftp/TSG_RAN/WG1_RL1/TSGR1_91/Docs/R1-1720296.zip" TargetMode="External" Id="R1fbd262094674844" /><Relationship Type="http://schemas.openxmlformats.org/officeDocument/2006/relationships/hyperlink" Target="https://webapp.etsi.org/teldir/ListPersDetails.asp?PersId=39963" TargetMode="External" Id="R1a593be09e3a47d4" /><Relationship Type="http://schemas.openxmlformats.org/officeDocument/2006/relationships/hyperlink" Target="https://www.3gpp.org/ftp/TSG_RAN/WG1_RL1/TSGR1_91/Docs/R1-1720297.zip" TargetMode="External" Id="R7916d0e089b84ac1" /><Relationship Type="http://schemas.openxmlformats.org/officeDocument/2006/relationships/hyperlink" Target="https://webapp.etsi.org/teldir/ListPersDetails.asp?PersId=39963" TargetMode="External" Id="R05a2a8229ceb43e6" /><Relationship Type="http://schemas.openxmlformats.org/officeDocument/2006/relationships/hyperlink" Target="https://www.3gpp.org/ftp/TSG_RAN/WG1_RL1/TSGR1_91/Docs/R1-1720298.zip" TargetMode="External" Id="R7e92e609d73d4a0a" /><Relationship Type="http://schemas.openxmlformats.org/officeDocument/2006/relationships/hyperlink" Target="https://webapp.etsi.org/teldir/ListPersDetails.asp?PersId=39963" TargetMode="External" Id="Rba9d3da724064ab5" /><Relationship Type="http://schemas.openxmlformats.org/officeDocument/2006/relationships/hyperlink" Target="https://www.3gpp.org/ftp/TSG_RAN/WG1_RL1/TSGR1_91/Docs/R1-1720299.zip" TargetMode="External" Id="R3564faae9c63428a" /><Relationship Type="http://schemas.openxmlformats.org/officeDocument/2006/relationships/hyperlink" Target="https://webapp.etsi.org/teldir/ListPersDetails.asp?PersId=39963" TargetMode="External" Id="Rf1be8359435740b5" /><Relationship Type="http://schemas.openxmlformats.org/officeDocument/2006/relationships/hyperlink" Target="https://www.3gpp.org/ftp/TSG_RAN/WG1_RL1/TSGR1_91/Docs/R1-1720300.zip" TargetMode="External" Id="R44d7cea18ee44059" /><Relationship Type="http://schemas.openxmlformats.org/officeDocument/2006/relationships/hyperlink" Target="https://webapp.etsi.org/teldir/ListPersDetails.asp?PersId=39963" TargetMode="External" Id="R32651773528a4bc7" /><Relationship Type="http://schemas.openxmlformats.org/officeDocument/2006/relationships/hyperlink" Target="https://www.3gpp.org/ftp/TSG_RAN/WG1_RL1/TSGR1_91/Docs/R1-1720301.zip" TargetMode="External" Id="R8c0dcc186a574799" /><Relationship Type="http://schemas.openxmlformats.org/officeDocument/2006/relationships/hyperlink" Target="https://webapp.etsi.org/teldir/ListPersDetails.asp?PersId=39963" TargetMode="External" Id="R4ed6b94a15c04ec7" /><Relationship Type="http://schemas.openxmlformats.org/officeDocument/2006/relationships/hyperlink" Target="https://www.3gpp.org/ftp/TSG_RAN/WG1_RL1/TSGR1_91/Docs/R1-1720302.zip" TargetMode="External" Id="R130e95a92b5044e4" /><Relationship Type="http://schemas.openxmlformats.org/officeDocument/2006/relationships/hyperlink" Target="https://webapp.etsi.org/teldir/ListPersDetails.asp?PersId=39963" TargetMode="External" Id="R910b3c8c63be45ea" /><Relationship Type="http://schemas.openxmlformats.org/officeDocument/2006/relationships/hyperlink" Target="https://webapp.etsi.org/teldir/ListPersDetails.asp?PersId=39963" TargetMode="External" Id="Rca4e72f6f4874c53" /><Relationship Type="http://schemas.openxmlformats.org/officeDocument/2006/relationships/hyperlink" Target="https://www.3gpp.org/ftp/TSG_RAN/WG1_RL1/TSGR1_91/Docs/R1-1720304.zip" TargetMode="External" Id="R9b7883317c564f8c" /><Relationship Type="http://schemas.openxmlformats.org/officeDocument/2006/relationships/hyperlink" Target="https://webapp.etsi.org/teldir/ListPersDetails.asp?PersId=39963" TargetMode="External" Id="R8728dfc58df5473c" /><Relationship Type="http://schemas.openxmlformats.org/officeDocument/2006/relationships/hyperlink" Target="https://www.3gpp.org/ftp/TSG_RAN/WG1_RL1/TSGR1_91/Docs/R1-1720305.zip" TargetMode="External" Id="R1a0c704e800549f7" /><Relationship Type="http://schemas.openxmlformats.org/officeDocument/2006/relationships/hyperlink" Target="https://webapp.etsi.org/teldir/ListPersDetails.asp?PersId=39963" TargetMode="External" Id="R5777a66d5ade40f2" /><Relationship Type="http://schemas.openxmlformats.org/officeDocument/2006/relationships/hyperlink" Target="https://www.3gpp.org/ftp/TSG_RAN/WG1_RL1/TSGR1_91/Docs/R1-1720306.zip" TargetMode="External" Id="R618776e81bd844a3" /><Relationship Type="http://schemas.openxmlformats.org/officeDocument/2006/relationships/hyperlink" Target="https://webapp.etsi.org/teldir/ListPersDetails.asp?PersId=39963" TargetMode="External" Id="Rad5ed15709ad41fb" /><Relationship Type="http://schemas.openxmlformats.org/officeDocument/2006/relationships/hyperlink" Target="https://www.3gpp.org/ftp/TSG_RAN/WG1_RL1/TSGR1_91/Docs/R1-1720307.zip" TargetMode="External" Id="Rd6f72a31d6f941a5" /><Relationship Type="http://schemas.openxmlformats.org/officeDocument/2006/relationships/hyperlink" Target="https://webapp.etsi.org/teldir/ListPersDetails.asp?PersId=39963" TargetMode="External" Id="Rd7e70cd6dbba4455" /><Relationship Type="http://schemas.openxmlformats.org/officeDocument/2006/relationships/hyperlink" Target="https://www.3gpp.org/ftp/TSG_RAN/WG1_RL1/TSGR1_91/Docs/R1-1720308.zip" TargetMode="External" Id="Rba84971eecb14da8" /><Relationship Type="http://schemas.openxmlformats.org/officeDocument/2006/relationships/hyperlink" Target="https://webapp.etsi.org/teldir/ListPersDetails.asp?PersId=39963" TargetMode="External" Id="R5e4ba30581574e14" /><Relationship Type="http://schemas.openxmlformats.org/officeDocument/2006/relationships/hyperlink" Target="https://www.3gpp.org/ftp/TSG_RAN/WG1_RL1/TSGR1_91/Docs/R1-1720309.zip" TargetMode="External" Id="R3c49f4140d74407e" /><Relationship Type="http://schemas.openxmlformats.org/officeDocument/2006/relationships/hyperlink" Target="https://webapp.etsi.org/teldir/ListPersDetails.asp?PersId=39963" TargetMode="External" Id="Rbf24f698615f49ef" /><Relationship Type="http://schemas.openxmlformats.org/officeDocument/2006/relationships/hyperlink" Target="https://www.3gpp.org/ftp/TSG_RAN/WG1_RL1/TSGR1_91/Docs/R1-1720310.zip" TargetMode="External" Id="R9ea2036a317d4e67" /><Relationship Type="http://schemas.openxmlformats.org/officeDocument/2006/relationships/hyperlink" Target="https://webapp.etsi.org/teldir/ListPersDetails.asp?PersId=39963" TargetMode="External" Id="Rd8bfb5135c5444c2" /><Relationship Type="http://schemas.openxmlformats.org/officeDocument/2006/relationships/hyperlink" Target="https://www.3gpp.org/ftp/TSG_RAN/WG1_RL1/TSGR1_91/Docs/R1-1720311.zip" TargetMode="External" Id="R799e04644a1e48fb" /><Relationship Type="http://schemas.openxmlformats.org/officeDocument/2006/relationships/hyperlink" Target="https://webapp.etsi.org/teldir/ListPersDetails.asp?PersId=39963" TargetMode="External" Id="R5345a8bfcf2740f5" /><Relationship Type="http://schemas.openxmlformats.org/officeDocument/2006/relationships/hyperlink" Target="https://www.3gpp.org/ftp/TSG_RAN/WG1_RL1/TSGR1_91/Docs/R1-1720312.zip" TargetMode="External" Id="R400db1e599734806" /><Relationship Type="http://schemas.openxmlformats.org/officeDocument/2006/relationships/hyperlink" Target="https://webapp.etsi.org/teldir/ListPersDetails.asp?PersId=39963" TargetMode="External" Id="R1eff326098ac479d" /><Relationship Type="http://schemas.openxmlformats.org/officeDocument/2006/relationships/hyperlink" Target="https://www.3gpp.org/ftp/TSG_RAN/WG1_RL1/TSGR1_91/Docs/R1-1720313.zip" TargetMode="External" Id="R8b2efa0da06a4bd3" /><Relationship Type="http://schemas.openxmlformats.org/officeDocument/2006/relationships/hyperlink" Target="https://webapp.etsi.org/teldir/ListPersDetails.asp?PersId=39963" TargetMode="External" Id="Rb4e7b35224ed4f76" /><Relationship Type="http://schemas.openxmlformats.org/officeDocument/2006/relationships/hyperlink" Target="https://www.3gpp.org/ftp/TSG_RAN/WG1_RL1/TSGR1_91/Docs/R1-1720314.zip" TargetMode="External" Id="Rcb7a292907984e50" /><Relationship Type="http://schemas.openxmlformats.org/officeDocument/2006/relationships/hyperlink" Target="https://webapp.etsi.org/teldir/ListPersDetails.asp?PersId=39963" TargetMode="External" Id="Rdbbdb4c9398146c4" /><Relationship Type="http://schemas.openxmlformats.org/officeDocument/2006/relationships/hyperlink" Target="https://www.3gpp.org/ftp/TSG_RAN/WG1_RL1/TSGR1_91/Docs/R1-1720315.zip" TargetMode="External" Id="R188c031466eb4b21" /><Relationship Type="http://schemas.openxmlformats.org/officeDocument/2006/relationships/hyperlink" Target="https://webapp.etsi.org/teldir/ListPersDetails.asp?PersId=39963" TargetMode="External" Id="Rf57a4d9a076f427b" /><Relationship Type="http://schemas.openxmlformats.org/officeDocument/2006/relationships/hyperlink" Target="https://www.3gpp.org/ftp/TSG_RAN/WG1_RL1/TSGR1_91/Docs/R1-1720316.zip" TargetMode="External" Id="R69fbdb6980de4356" /><Relationship Type="http://schemas.openxmlformats.org/officeDocument/2006/relationships/hyperlink" Target="https://webapp.etsi.org/teldir/ListPersDetails.asp?PersId=39963" TargetMode="External" Id="R006b1b493e7e4ffb" /><Relationship Type="http://schemas.openxmlformats.org/officeDocument/2006/relationships/hyperlink" Target="https://www.3gpp.org/ftp/TSG_RAN/WG1_RL1/TSGR1_91/Docs/R1-1720317.zip" TargetMode="External" Id="R528a7030acd44da2" /><Relationship Type="http://schemas.openxmlformats.org/officeDocument/2006/relationships/hyperlink" Target="https://webapp.etsi.org/teldir/ListPersDetails.asp?PersId=39963" TargetMode="External" Id="R385cb780d02d453d" /><Relationship Type="http://schemas.openxmlformats.org/officeDocument/2006/relationships/hyperlink" Target="https://www.3gpp.org/ftp/TSG_RAN/WG1_RL1/TSGR1_91/Docs/R1-1720318.zip" TargetMode="External" Id="Rb9191a0257e246a1" /><Relationship Type="http://schemas.openxmlformats.org/officeDocument/2006/relationships/hyperlink" Target="https://webapp.etsi.org/teldir/ListPersDetails.asp?PersId=39963" TargetMode="External" Id="R20a7ddbdb6d94b7e" /><Relationship Type="http://schemas.openxmlformats.org/officeDocument/2006/relationships/hyperlink" Target="https://www.3gpp.org/ftp/TSG_RAN/WG1_RL1/TSGR1_91/Docs/R1-1720319.zip" TargetMode="External" Id="R19512fa996024a3c" /><Relationship Type="http://schemas.openxmlformats.org/officeDocument/2006/relationships/hyperlink" Target="https://webapp.etsi.org/teldir/ListPersDetails.asp?PersId=39963" TargetMode="External" Id="Rc843e475c94c4492" /><Relationship Type="http://schemas.openxmlformats.org/officeDocument/2006/relationships/hyperlink" Target="https://www.3gpp.org/ftp/TSG_RAN/WG1_RL1/TSGR1_91/Docs/R1-1720320.zip" TargetMode="External" Id="R60592a37cc994e64" /><Relationship Type="http://schemas.openxmlformats.org/officeDocument/2006/relationships/hyperlink" Target="https://webapp.etsi.org/teldir/ListPersDetails.asp?PersId=39963" TargetMode="External" Id="R9fd9a5de5b374f1d" /><Relationship Type="http://schemas.openxmlformats.org/officeDocument/2006/relationships/hyperlink" Target="https://www.3gpp.org/ftp/TSG_RAN/WG1_RL1/TSGR1_91/Docs/R1-1720321.zip" TargetMode="External" Id="R1c8fd12dac014bc0" /><Relationship Type="http://schemas.openxmlformats.org/officeDocument/2006/relationships/hyperlink" Target="https://webapp.etsi.org/teldir/ListPersDetails.asp?PersId=39963" TargetMode="External" Id="R953a2c2fd0e04082" /><Relationship Type="http://schemas.openxmlformats.org/officeDocument/2006/relationships/hyperlink" Target="https://www.3gpp.org/ftp/TSG_RAN/WG1_RL1/TSGR1_91/Docs/R1-1720322.zip" TargetMode="External" Id="R9ed49a068518435c" /><Relationship Type="http://schemas.openxmlformats.org/officeDocument/2006/relationships/hyperlink" Target="https://webapp.etsi.org/teldir/ListPersDetails.asp?PersId=39963" TargetMode="External" Id="R2703a631be4a4445" /><Relationship Type="http://schemas.openxmlformats.org/officeDocument/2006/relationships/hyperlink" Target="https://www.3gpp.org/ftp/TSG_RAN/WG1_RL1/TSGR1_91/Docs/R1-1720323.zip" TargetMode="External" Id="R2fe00e55d7284534" /><Relationship Type="http://schemas.openxmlformats.org/officeDocument/2006/relationships/hyperlink" Target="https://webapp.etsi.org/teldir/ListPersDetails.asp?PersId=39963" TargetMode="External" Id="R3f0991d59d694976" /><Relationship Type="http://schemas.openxmlformats.org/officeDocument/2006/relationships/hyperlink" Target="https://www.3gpp.org/ftp/TSG_RAN/WG1_RL1/TSGR1_91/Docs/R1-1720324.zip" TargetMode="External" Id="R36dacac73a394454" /><Relationship Type="http://schemas.openxmlformats.org/officeDocument/2006/relationships/hyperlink" Target="https://webapp.etsi.org/teldir/ListPersDetails.asp?PersId=39963" TargetMode="External" Id="R0bb81d35f15a4e85" /><Relationship Type="http://schemas.openxmlformats.org/officeDocument/2006/relationships/hyperlink" Target="https://www.3gpp.org/ftp/TSG_RAN/WG1_RL1/TSGR1_91/Docs/R1-1720325.zip" TargetMode="External" Id="R5dd342c953154f2e" /><Relationship Type="http://schemas.openxmlformats.org/officeDocument/2006/relationships/hyperlink" Target="https://webapp.etsi.org/teldir/ListPersDetails.asp?PersId=39963" TargetMode="External" Id="Rff13da48436242b2" /><Relationship Type="http://schemas.openxmlformats.org/officeDocument/2006/relationships/hyperlink" Target="https://www.3gpp.org/ftp/TSG_RAN/WG1_RL1/TSGR1_91/Docs/R1-1720326.zip" TargetMode="External" Id="Rb363133d8549405b" /><Relationship Type="http://schemas.openxmlformats.org/officeDocument/2006/relationships/hyperlink" Target="https://webapp.etsi.org/teldir/ListPersDetails.asp?PersId=39963" TargetMode="External" Id="Rcdccb0dd98744a76" /><Relationship Type="http://schemas.openxmlformats.org/officeDocument/2006/relationships/hyperlink" Target="https://www.3gpp.org/ftp/TSG_RAN/WG1_RL1/TSGR1_91/Docs/R1-1720327.zip" TargetMode="External" Id="R201a9dab9afc4ecb" /><Relationship Type="http://schemas.openxmlformats.org/officeDocument/2006/relationships/hyperlink" Target="https://webapp.etsi.org/teldir/ListPersDetails.asp?PersId=39963" TargetMode="External" Id="R7a36137c2f8048f7" /><Relationship Type="http://schemas.openxmlformats.org/officeDocument/2006/relationships/hyperlink" Target="https://www.3gpp.org/ftp/TSG_RAN/WG1_RL1/TSGR1_91/Docs/R1-1720328.zip" TargetMode="External" Id="R3c69f4fd20bc43f0" /><Relationship Type="http://schemas.openxmlformats.org/officeDocument/2006/relationships/hyperlink" Target="https://webapp.etsi.org/teldir/ListPersDetails.asp?PersId=39963" TargetMode="External" Id="R867a9a54b8e04383" /><Relationship Type="http://schemas.openxmlformats.org/officeDocument/2006/relationships/hyperlink" Target="https://www.3gpp.org/ftp/TSG_RAN/WG1_RL1/TSGR1_91/Docs/R1-1720329.zip" TargetMode="External" Id="Rfb0ddd85b7a648ec" /><Relationship Type="http://schemas.openxmlformats.org/officeDocument/2006/relationships/hyperlink" Target="https://webapp.etsi.org/teldir/ListPersDetails.asp?PersId=39963" TargetMode="External" Id="R5e2ff6453fd04c91" /><Relationship Type="http://schemas.openxmlformats.org/officeDocument/2006/relationships/hyperlink" Target="https://www.3gpp.org/ftp/TSG_RAN/WG1_RL1/TSGR1_91/Docs/R1-1720330.zip" TargetMode="External" Id="Rbf15e9f056234b6d" /><Relationship Type="http://schemas.openxmlformats.org/officeDocument/2006/relationships/hyperlink" Target="https://webapp.etsi.org/teldir/ListPersDetails.asp?PersId=39963" TargetMode="External" Id="R4650a0ee49b54c77" /><Relationship Type="http://schemas.openxmlformats.org/officeDocument/2006/relationships/hyperlink" Target="https://www.3gpp.org/ftp/TSG_RAN/WG1_RL1/TSGR1_91/Docs/R1-1720331.zip" TargetMode="External" Id="R3b442a77d1bf43b4" /><Relationship Type="http://schemas.openxmlformats.org/officeDocument/2006/relationships/hyperlink" Target="https://webapp.etsi.org/teldir/ListPersDetails.asp?PersId=39963" TargetMode="External" Id="R34afc337bc4c45af" /><Relationship Type="http://schemas.openxmlformats.org/officeDocument/2006/relationships/hyperlink" Target="https://www.3gpp.org/ftp/TSG_RAN/WG1_RL1/TSGR1_91/Docs/R1-1720332.zip" TargetMode="External" Id="R62fa45c614a94da7" /><Relationship Type="http://schemas.openxmlformats.org/officeDocument/2006/relationships/hyperlink" Target="https://webapp.etsi.org/teldir/ListPersDetails.asp?PersId=39963" TargetMode="External" Id="Rf99ce0e4ed5f4402" /><Relationship Type="http://schemas.openxmlformats.org/officeDocument/2006/relationships/hyperlink" Target="https://www.3gpp.org/ftp/TSG_RAN/WG1_RL1/TSGR1_91/Docs/R1-1720333.zip" TargetMode="External" Id="R6a35654d7b0f44cc" /><Relationship Type="http://schemas.openxmlformats.org/officeDocument/2006/relationships/hyperlink" Target="https://webapp.etsi.org/teldir/ListPersDetails.asp?PersId=39963" TargetMode="External" Id="R2e2c38fbaa974f6f" /><Relationship Type="http://schemas.openxmlformats.org/officeDocument/2006/relationships/hyperlink" Target="https://www.3gpp.org/ftp/TSG_RAN/WG1_RL1/TSGR1_91/Docs/R1-1720334.zip" TargetMode="External" Id="R67291c3a8f834049" /><Relationship Type="http://schemas.openxmlformats.org/officeDocument/2006/relationships/hyperlink" Target="https://webapp.etsi.org/teldir/ListPersDetails.asp?PersId=39963" TargetMode="External" Id="Rb639a3b21dea4aa8" /><Relationship Type="http://schemas.openxmlformats.org/officeDocument/2006/relationships/hyperlink" Target="https://www.3gpp.org/ftp/TSG_RAN/WG1_RL1/TSGR1_91/Docs/R1-1720335.zip" TargetMode="External" Id="Rdd89ed602abd43bf" /><Relationship Type="http://schemas.openxmlformats.org/officeDocument/2006/relationships/hyperlink" Target="https://webapp.etsi.org/teldir/ListPersDetails.asp?PersId=39963" TargetMode="External" Id="R540b560c689b4a1c" /><Relationship Type="http://schemas.openxmlformats.org/officeDocument/2006/relationships/hyperlink" Target="https://www.3gpp.org/ftp/TSG_RAN/WG1_RL1/TSGR1_91/Docs/R1-1720336.zip" TargetMode="External" Id="Rcd28599232294369" /><Relationship Type="http://schemas.openxmlformats.org/officeDocument/2006/relationships/hyperlink" Target="https://webapp.etsi.org/teldir/ListPersDetails.asp?PersId=39963" TargetMode="External" Id="Rb69dd8cd487f4a7c" /><Relationship Type="http://schemas.openxmlformats.org/officeDocument/2006/relationships/hyperlink" Target="https://www.3gpp.org/ftp/TSG_RAN/WG1_RL1/TSGR1_91/Docs/R1-1720337.zip" TargetMode="External" Id="R43e0897b53c8437b" /><Relationship Type="http://schemas.openxmlformats.org/officeDocument/2006/relationships/hyperlink" Target="https://webapp.etsi.org/teldir/ListPersDetails.asp?PersId=39963" TargetMode="External" Id="Re5dabf20b7dc411f" /><Relationship Type="http://schemas.openxmlformats.org/officeDocument/2006/relationships/hyperlink" Target="https://www.3gpp.org/ftp/TSG_RAN/WG1_RL1/TSGR1_91/Docs/R1-1720338.zip" TargetMode="External" Id="R561c4020a0bc4529" /><Relationship Type="http://schemas.openxmlformats.org/officeDocument/2006/relationships/hyperlink" Target="https://webapp.etsi.org/teldir/ListPersDetails.asp?PersId=39963" TargetMode="External" Id="Rf5e8ebec51574ba7" /><Relationship Type="http://schemas.openxmlformats.org/officeDocument/2006/relationships/hyperlink" Target="https://www.3gpp.org/ftp/TSG_RAN/WG1_RL1/TSGR1_91/Docs/R1-1720339.zip" TargetMode="External" Id="R608e1eedd3564a57" /><Relationship Type="http://schemas.openxmlformats.org/officeDocument/2006/relationships/hyperlink" Target="https://webapp.etsi.org/teldir/ListPersDetails.asp?PersId=39963" TargetMode="External" Id="Rff50cfb9440749bb" /><Relationship Type="http://schemas.openxmlformats.org/officeDocument/2006/relationships/hyperlink" Target="https://www.3gpp.org/ftp/TSG_RAN/WG1_RL1/TSGR1_91/Docs/R1-1720340.zip" TargetMode="External" Id="R243f6c9db14e43d5" /><Relationship Type="http://schemas.openxmlformats.org/officeDocument/2006/relationships/hyperlink" Target="https://webapp.etsi.org/teldir/ListPersDetails.asp?PersId=39963" TargetMode="External" Id="R3685322cefce49d5" /><Relationship Type="http://schemas.openxmlformats.org/officeDocument/2006/relationships/hyperlink" Target="https://www.3gpp.org/ftp/TSG_RAN/WG1_RL1/TSGR1_91/Docs/R1-1720341.zip" TargetMode="External" Id="R610d5d9bb36349ef" /><Relationship Type="http://schemas.openxmlformats.org/officeDocument/2006/relationships/hyperlink" Target="https://webapp.etsi.org/teldir/ListPersDetails.asp?PersId=39963" TargetMode="External" Id="R6152f69cf9f84bc6" /><Relationship Type="http://schemas.openxmlformats.org/officeDocument/2006/relationships/hyperlink" Target="https://www.3gpp.org/ftp/TSG_RAN/WG1_RL1/TSGR1_91/Docs/R1-1720342.zip" TargetMode="External" Id="R0605ab71de524552" /><Relationship Type="http://schemas.openxmlformats.org/officeDocument/2006/relationships/hyperlink" Target="https://webapp.etsi.org/teldir/ListPersDetails.asp?PersId=39963" TargetMode="External" Id="R99b6736e2ec04328" /><Relationship Type="http://schemas.openxmlformats.org/officeDocument/2006/relationships/hyperlink" Target="https://www.3gpp.org/ftp/TSG_RAN/WG1_RL1/TSGR1_91/Docs/R1-1720343.zip" TargetMode="External" Id="R102e0941bb5f4c7f" /><Relationship Type="http://schemas.openxmlformats.org/officeDocument/2006/relationships/hyperlink" Target="https://webapp.etsi.org/teldir/ListPersDetails.asp?PersId=39963" TargetMode="External" Id="R3cd8ec9db7314672" /><Relationship Type="http://schemas.openxmlformats.org/officeDocument/2006/relationships/hyperlink" Target="https://www.3gpp.org/ftp/TSG_RAN/WG1_RL1/TSGR1_91/Docs/R1-1720344.zip" TargetMode="External" Id="Ra926f12cd3724c6c" /><Relationship Type="http://schemas.openxmlformats.org/officeDocument/2006/relationships/hyperlink" Target="https://webapp.etsi.org/teldir/ListPersDetails.asp?PersId=39963" TargetMode="External" Id="Rc0c375db896d4f68" /><Relationship Type="http://schemas.openxmlformats.org/officeDocument/2006/relationships/hyperlink" Target="https://www.3gpp.org/ftp/TSG_RAN/WG1_RL1/TSGR1_91/Docs/R1-1720345.zip" TargetMode="External" Id="Rf0e6bae1c15b4c6b" /><Relationship Type="http://schemas.openxmlformats.org/officeDocument/2006/relationships/hyperlink" Target="https://webapp.etsi.org/teldir/ListPersDetails.asp?PersId=39963" TargetMode="External" Id="Rda2ae6f5f7a44dde" /><Relationship Type="http://schemas.openxmlformats.org/officeDocument/2006/relationships/hyperlink" Target="https://www.3gpp.org/ftp/TSG_RAN/WG1_RL1/TSGR1_91/Docs/R1-1720346.zip" TargetMode="External" Id="R5678b69bb99c4c23" /><Relationship Type="http://schemas.openxmlformats.org/officeDocument/2006/relationships/hyperlink" Target="https://webapp.etsi.org/teldir/ListPersDetails.asp?PersId=39963" TargetMode="External" Id="R66195758d9764b7a" /><Relationship Type="http://schemas.openxmlformats.org/officeDocument/2006/relationships/hyperlink" Target="https://www.3gpp.org/ftp/TSG_RAN/WG1_RL1/TSGR1_91/Docs/R1-1720347.zip" TargetMode="External" Id="Rf7de4e5e6fde498f" /><Relationship Type="http://schemas.openxmlformats.org/officeDocument/2006/relationships/hyperlink" Target="https://webapp.etsi.org/teldir/ListPersDetails.asp?PersId=39963" TargetMode="External" Id="R6dd0a7d552ab4e8c" /><Relationship Type="http://schemas.openxmlformats.org/officeDocument/2006/relationships/hyperlink" Target="https://www.3gpp.org/ftp/TSG_RAN/WG1_RL1/TSGR1_91/Docs/R1-1720348.zip" TargetMode="External" Id="R2485c0f2ecd94b4f" /><Relationship Type="http://schemas.openxmlformats.org/officeDocument/2006/relationships/hyperlink" Target="https://webapp.etsi.org/teldir/ListPersDetails.asp?PersId=39963" TargetMode="External" Id="R6e834f94adb247f4" /><Relationship Type="http://schemas.openxmlformats.org/officeDocument/2006/relationships/hyperlink" Target="https://www.3gpp.org/ftp/TSG_RAN/WG1_RL1/TSGR1_91/Docs/R1-1720349.zip" TargetMode="External" Id="R1327a8fca30a4096" /><Relationship Type="http://schemas.openxmlformats.org/officeDocument/2006/relationships/hyperlink" Target="https://webapp.etsi.org/teldir/ListPersDetails.asp?PersId=39963" TargetMode="External" Id="Rbb02ab23594e4d9a" /><Relationship Type="http://schemas.openxmlformats.org/officeDocument/2006/relationships/hyperlink" Target="https://www.3gpp.org/ftp/TSG_RAN/WG1_RL1/TSGR1_91/Docs/R1-1720350.zip" TargetMode="External" Id="R6873c886486a48c5" /><Relationship Type="http://schemas.openxmlformats.org/officeDocument/2006/relationships/hyperlink" Target="https://webapp.etsi.org/teldir/ListPersDetails.asp?PersId=39963" TargetMode="External" Id="R5675fed3bf734261" /><Relationship Type="http://schemas.openxmlformats.org/officeDocument/2006/relationships/hyperlink" Target="https://www.3gpp.org/ftp/TSG_RAN/WG1_RL1/TSGR1_91/Docs/R1-1720351.zip" TargetMode="External" Id="R9d985c4dcd1d425c" /><Relationship Type="http://schemas.openxmlformats.org/officeDocument/2006/relationships/hyperlink" Target="https://webapp.etsi.org/teldir/ListPersDetails.asp?PersId=39963" TargetMode="External" Id="R26b605d03e524ee8" /><Relationship Type="http://schemas.openxmlformats.org/officeDocument/2006/relationships/hyperlink" Target="https://www.3gpp.org/ftp/TSG_RAN/WG1_RL1/TSGR1_91/Docs/R1-1720352.zip" TargetMode="External" Id="R65b8fbad802242a7" /><Relationship Type="http://schemas.openxmlformats.org/officeDocument/2006/relationships/hyperlink" Target="https://webapp.etsi.org/teldir/ListPersDetails.asp?PersId=39963" TargetMode="External" Id="Rdcef01e991a8481d" /><Relationship Type="http://schemas.openxmlformats.org/officeDocument/2006/relationships/hyperlink" Target="https://www.3gpp.org/ftp/TSG_RAN/WG1_RL1/TSGR1_91/Docs/R1-1720353.zip" TargetMode="External" Id="Rea87076cb088417b" /><Relationship Type="http://schemas.openxmlformats.org/officeDocument/2006/relationships/hyperlink" Target="https://webapp.etsi.org/teldir/ListPersDetails.asp?PersId=39963" TargetMode="External" Id="R7dc266f6eb0f461e" /><Relationship Type="http://schemas.openxmlformats.org/officeDocument/2006/relationships/hyperlink" Target="https://www.3gpp.org/ftp/TSG_RAN/WG1_RL1/TSGR1_91/Docs/R1-1720354.zip" TargetMode="External" Id="Rd62dd70c7e8748ba" /><Relationship Type="http://schemas.openxmlformats.org/officeDocument/2006/relationships/hyperlink" Target="https://webapp.etsi.org/teldir/ListPersDetails.asp?PersId=39963" TargetMode="External" Id="R7780683bbec744d0" /><Relationship Type="http://schemas.openxmlformats.org/officeDocument/2006/relationships/hyperlink" Target="https://www.3gpp.org/ftp/TSG_RAN/WG1_RL1/TSGR1_91/Docs/R1-1720355.zip" TargetMode="External" Id="R23637691d43f4c13" /><Relationship Type="http://schemas.openxmlformats.org/officeDocument/2006/relationships/hyperlink" Target="https://webapp.etsi.org/teldir/ListPersDetails.asp?PersId=39963" TargetMode="External" Id="R0dcd8593f2944d54" /><Relationship Type="http://schemas.openxmlformats.org/officeDocument/2006/relationships/hyperlink" Target="https://www.3gpp.org/ftp/TSG_RAN/WG1_RL1/TSGR1_91/Docs/R1-1720356.zip" TargetMode="External" Id="R24bee95195ea44c8" /><Relationship Type="http://schemas.openxmlformats.org/officeDocument/2006/relationships/hyperlink" Target="https://webapp.etsi.org/teldir/ListPersDetails.asp?PersId=39963" TargetMode="External" Id="R1eaf68dac14349e1" /><Relationship Type="http://schemas.openxmlformats.org/officeDocument/2006/relationships/hyperlink" Target="https://www.3gpp.org/ftp/TSG_RAN/WG1_RL1/TSGR1_91/Docs/R1-1720357.zip" TargetMode="External" Id="R8cff4fec187441fd" /><Relationship Type="http://schemas.openxmlformats.org/officeDocument/2006/relationships/hyperlink" Target="https://webapp.etsi.org/teldir/ListPersDetails.asp?PersId=39963" TargetMode="External" Id="Rbbc05329736a46fb" /><Relationship Type="http://schemas.openxmlformats.org/officeDocument/2006/relationships/hyperlink" Target="https://www.3gpp.org/ftp/TSG_RAN/WG1_RL1/TSGR1_91/Docs/R1-1720358.zip" TargetMode="External" Id="Rae0648748a1b4a05" /><Relationship Type="http://schemas.openxmlformats.org/officeDocument/2006/relationships/hyperlink" Target="https://webapp.etsi.org/teldir/ListPersDetails.asp?PersId=39963" TargetMode="External" Id="R00c21b54293f466a" /><Relationship Type="http://schemas.openxmlformats.org/officeDocument/2006/relationships/hyperlink" Target="https://www.3gpp.org/ftp/TSG_RAN/WG1_RL1/TSGR1_91/Docs/R1-1720359.zip" TargetMode="External" Id="Ra4ee45f9e1774bc8" /><Relationship Type="http://schemas.openxmlformats.org/officeDocument/2006/relationships/hyperlink" Target="https://webapp.etsi.org/teldir/ListPersDetails.asp?PersId=39963" TargetMode="External" Id="R33bb903e371747c8" /><Relationship Type="http://schemas.openxmlformats.org/officeDocument/2006/relationships/hyperlink" Target="https://www.3gpp.org/ftp/TSG_RAN/WG1_RL1/TSGR1_91/Docs/R1-1720360.zip" TargetMode="External" Id="R4e00b5a9d0674be2" /><Relationship Type="http://schemas.openxmlformats.org/officeDocument/2006/relationships/hyperlink" Target="https://webapp.etsi.org/teldir/ListPersDetails.asp?PersId=39963" TargetMode="External" Id="Reefbfd2c53f046f5" /><Relationship Type="http://schemas.openxmlformats.org/officeDocument/2006/relationships/hyperlink" Target="https://www.3gpp.org/ftp/TSG_RAN/WG1_RL1/TSGR1_91/Docs/R1-1720361.zip" TargetMode="External" Id="R1cb110d36a4d4565" /><Relationship Type="http://schemas.openxmlformats.org/officeDocument/2006/relationships/hyperlink" Target="https://webapp.etsi.org/teldir/ListPersDetails.asp?PersId=39963" TargetMode="External" Id="Rbb95680ebb2f4190" /><Relationship Type="http://schemas.openxmlformats.org/officeDocument/2006/relationships/hyperlink" Target="https://www.3gpp.org/ftp/TSG_RAN/WG1_RL1/TSGR1_91/Docs/R1-1720362.zip" TargetMode="External" Id="R539bc9d42fda44b2" /><Relationship Type="http://schemas.openxmlformats.org/officeDocument/2006/relationships/hyperlink" Target="https://webapp.etsi.org/teldir/ListPersDetails.asp?PersId=39963" TargetMode="External" Id="R35576c00262647c8" /><Relationship Type="http://schemas.openxmlformats.org/officeDocument/2006/relationships/hyperlink" Target="https://www.3gpp.org/ftp/TSG_RAN/WG1_RL1/TSGR1_91/Docs/R1-1720363.zip" TargetMode="External" Id="R428c959498ac490c" /><Relationship Type="http://schemas.openxmlformats.org/officeDocument/2006/relationships/hyperlink" Target="https://webapp.etsi.org/teldir/ListPersDetails.asp?PersId=39963" TargetMode="External" Id="R0d939cc0eace414b" /><Relationship Type="http://schemas.openxmlformats.org/officeDocument/2006/relationships/hyperlink" Target="https://www.3gpp.org/ftp/TSG_RAN/WG1_RL1/TSGR1_91/Docs/R1-1720364.zip" TargetMode="External" Id="R41eb33abe0b845bf" /><Relationship Type="http://schemas.openxmlformats.org/officeDocument/2006/relationships/hyperlink" Target="https://webapp.etsi.org/teldir/ListPersDetails.asp?PersId=39963" TargetMode="External" Id="R2a7b101a87c844da" /><Relationship Type="http://schemas.openxmlformats.org/officeDocument/2006/relationships/hyperlink" Target="https://www.3gpp.org/ftp/TSG_RAN/WG1_RL1/TSGR1_91/Docs/R1-1720365.zip" TargetMode="External" Id="R4583c0ae2ce348b1" /><Relationship Type="http://schemas.openxmlformats.org/officeDocument/2006/relationships/hyperlink" Target="https://webapp.etsi.org/teldir/ListPersDetails.asp?PersId=39963" TargetMode="External" Id="R9e68602f44604dd6" /><Relationship Type="http://schemas.openxmlformats.org/officeDocument/2006/relationships/hyperlink" Target="https://portal.3gpp.org/ngppapp/CreateTdoc.aspx?mode=view&amp;contributionId=855632" TargetMode="External" Id="Reb0ffce9a53f4550" /><Relationship Type="http://schemas.openxmlformats.org/officeDocument/2006/relationships/hyperlink" Target="https://www.3gpp.org/ftp/TSG_RAN/WG1_RL1/TSGR1_91/Docs/R1-1720366.zip" TargetMode="External" Id="R49070ca37e774a6e" /><Relationship Type="http://schemas.openxmlformats.org/officeDocument/2006/relationships/hyperlink" Target="https://webapp.etsi.org/teldir/ListPersDetails.asp?PersId=39963" TargetMode="External" Id="R15bf921142264318" /><Relationship Type="http://schemas.openxmlformats.org/officeDocument/2006/relationships/hyperlink" Target="https://portal.3gpp.org/ngppapp/CreateTdoc.aspx?mode=view&amp;contributionId=855633" TargetMode="External" Id="Rca03d11baeb64156" /><Relationship Type="http://schemas.openxmlformats.org/officeDocument/2006/relationships/hyperlink" Target="https://www.3gpp.org/ftp/TSG_RAN/WG1_RL1/TSGR1_91/Docs/R1-1720367.zip" TargetMode="External" Id="R73e30c35aab64f3b" /><Relationship Type="http://schemas.openxmlformats.org/officeDocument/2006/relationships/hyperlink" Target="https://webapp.etsi.org/teldir/ListPersDetails.asp?PersId=33890" TargetMode="External" Id="Red0b74d520bc44cc" /><Relationship Type="http://schemas.openxmlformats.org/officeDocument/2006/relationships/hyperlink" Target="https://www.3gpp.org/ftp/TSG_RAN/WG1_RL1/TSGR1_91/Docs/R1-1720368.zip" TargetMode="External" Id="Rb78cd839dbfc467a" /><Relationship Type="http://schemas.openxmlformats.org/officeDocument/2006/relationships/hyperlink" Target="https://webapp.etsi.org/teldir/ListPersDetails.asp?PersId=33890" TargetMode="External" Id="Re910854d94ed4926" /><Relationship Type="http://schemas.openxmlformats.org/officeDocument/2006/relationships/hyperlink" Target="https://www.3gpp.org/ftp/TSG_RAN/WG1_RL1/TSGR1_91/Docs/R1-1720369.zip" TargetMode="External" Id="Rf17c0780811c49e9" /><Relationship Type="http://schemas.openxmlformats.org/officeDocument/2006/relationships/hyperlink" Target="https://webapp.etsi.org/teldir/ListPersDetails.asp?PersId=72817" TargetMode="External" Id="R6c75e86d33ed40f9" /><Relationship Type="http://schemas.openxmlformats.org/officeDocument/2006/relationships/hyperlink" Target="https://portal.3gpp.org/ngppapp/CreateTdoc.aspx?mode=view&amp;contributionId=826392" TargetMode="External" Id="R1dfcc93b23ee48cb" /><Relationship Type="http://schemas.openxmlformats.org/officeDocument/2006/relationships/hyperlink" Target="https://portal.3gpp.org/desktopmodules/Release/ReleaseDetails.aspx?releaseId=190" TargetMode="External" Id="Rd3a0a41027d045d0" /><Relationship Type="http://schemas.openxmlformats.org/officeDocument/2006/relationships/hyperlink" Target="https://portal.3gpp.org/desktopmodules/WorkItem/WorkItemDetails.aspx?workitemId=750165" TargetMode="External" Id="R51330ddb67964a3f" /><Relationship Type="http://schemas.openxmlformats.org/officeDocument/2006/relationships/hyperlink" Target="https://www.3gpp.org/ftp/TSG_RAN/WG1_RL1/TSGR1_91/Docs/R1-1720370.zip" TargetMode="External" Id="R994dc3d76a514a06" /><Relationship Type="http://schemas.openxmlformats.org/officeDocument/2006/relationships/hyperlink" Target="https://webapp.etsi.org/teldir/ListPersDetails.asp?PersId=69884" TargetMode="External" Id="R2c43705096ec4da5" /><Relationship Type="http://schemas.openxmlformats.org/officeDocument/2006/relationships/hyperlink" Target="https://www.3gpp.org/ftp/TSG_RAN/WG1_RL1/TSGR1_91/Docs/R1-1720371.zip" TargetMode="External" Id="R68afb27bda6343c4" /><Relationship Type="http://schemas.openxmlformats.org/officeDocument/2006/relationships/hyperlink" Target="https://webapp.etsi.org/teldir/ListPersDetails.asp?PersId=69884" TargetMode="External" Id="R7ded7d27cb754e74" /><Relationship Type="http://schemas.openxmlformats.org/officeDocument/2006/relationships/hyperlink" Target="https://www.3gpp.org/ftp/TSG_RAN/WG1_RL1/TSGR1_91/Docs/R1-1720372.zip" TargetMode="External" Id="R29ac20172f244c22" /><Relationship Type="http://schemas.openxmlformats.org/officeDocument/2006/relationships/hyperlink" Target="https://webapp.etsi.org/teldir/ListPersDetails.asp?PersId=72817" TargetMode="External" Id="Rb20feab1c8d84c59" /><Relationship Type="http://schemas.openxmlformats.org/officeDocument/2006/relationships/hyperlink" Target="https://portal.3gpp.org/desktopmodules/Release/ReleaseDetails.aspx?releaseId=190" TargetMode="External" Id="R8a72f87596314b83" /><Relationship Type="http://schemas.openxmlformats.org/officeDocument/2006/relationships/hyperlink" Target="https://portal.3gpp.org/desktopmodules/WorkItem/WorkItemDetails.aspx?workitemId=750165" TargetMode="External" Id="R8df82a37d44040fa" /><Relationship Type="http://schemas.openxmlformats.org/officeDocument/2006/relationships/hyperlink" Target="https://www.3gpp.org/ftp/TSG_RAN/WG1_RL1/TSGR1_91/Docs/R1-1720373.zip" TargetMode="External" Id="R256888458fed488d" /><Relationship Type="http://schemas.openxmlformats.org/officeDocument/2006/relationships/hyperlink" Target="https://webapp.etsi.org/teldir/ListPersDetails.asp?PersId=72817" TargetMode="External" Id="Rde4157e2de264fd2" /><Relationship Type="http://schemas.openxmlformats.org/officeDocument/2006/relationships/hyperlink" Target="https://portal.3gpp.org/desktopmodules/Release/ReleaseDetails.aspx?releaseId=190" TargetMode="External" Id="R6680b8e1e65d47ca" /><Relationship Type="http://schemas.openxmlformats.org/officeDocument/2006/relationships/hyperlink" Target="https://portal.3gpp.org/desktopmodules/WorkItem/WorkItemDetails.aspx?workitemId=750165" TargetMode="External" Id="Rc4567009488f4c88" /><Relationship Type="http://schemas.openxmlformats.org/officeDocument/2006/relationships/hyperlink" Target="https://www.3gpp.org/ftp/TSG_RAN/WG1_RL1/TSGR1_91/Docs/R1-1720374.zip" TargetMode="External" Id="Ra20e47c4b604404c" /><Relationship Type="http://schemas.openxmlformats.org/officeDocument/2006/relationships/hyperlink" Target="https://webapp.etsi.org/teldir/ListPersDetails.asp?PersId=72817" TargetMode="External" Id="R50f6526e36f3491f" /><Relationship Type="http://schemas.openxmlformats.org/officeDocument/2006/relationships/hyperlink" Target="https://portal.3gpp.org/desktopmodules/Release/ReleaseDetails.aspx?releaseId=190" TargetMode="External" Id="Rd61413014cde46b1" /><Relationship Type="http://schemas.openxmlformats.org/officeDocument/2006/relationships/hyperlink" Target="https://portal.3gpp.org/desktopmodules/WorkItem/WorkItemDetails.aspx?workitemId=750165" TargetMode="External" Id="R5bbe04a888704ce2" /><Relationship Type="http://schemas.openxmlformats.org/officeDocument/2006/relationships/hyperlink" Target="https://www.3gpp.org/ftp/TSG_RAN/WG1_RL1/TSGR1_91/Docs/R1-1720375.zip" TargetMode="External" Id="R674166bdbdc84e5e" /><Relationship Type="http://schemas.openxmlformats.org/officeDocument/2006/relationships/hyperlink" Target="https://webapp.etsi.org/teldir/ListPersDetails.asp?PersId=63252" TargetMode="External" Id="R85699f5220984b2a" /><Relationship Type="http://schemas.openxmlformats.org/officeDocument/2006/relationships/hyperlink" Target="https://www.3gpp.org/ftp/TSG_RAN/WG1_RL1/TSGR1_91/Docs/R1-1720376.zip" TargetMode="External" Id="R9bf6e8b4a4cf4c8e" /><Relationship Type="http://schemas.openxmlformats.org/officeDocument/2006/relationships/hyperlink" Target="https://webapp.etsi.org/teldir/ListPersDetails.asp?PersId=74047" TargetMode="External" Id="Rfb2dfe1dd78d4dd7" /><Relationship Type="http://schemas.openxmlformats.org/officeDocument/2006/relationships/hyperlink" Target="https://www.3gpp.org/ftp/TSG_RAN/WG1_RL1/TSGR1_91/Docs/R1-1720377.zip" TargetMode="External" Id="R47fb5ed065eb4e8d" /><Relationship Type="http://schemas.openxmlformats.org/officeDocument/2006/relationships/hyperlink" Target="https://webapp.etsi.org/teldir/ListPersDetails.asp?PersId=74047" TargetMode="External" Id="R53fd8b2d0372456e" /><Relationship Type="http://schemas.openxmlformats.org/officeDocument/2006/relationships/hyperlink" Target="https://www.3gpp.org/ftp/TSG_RAN/WG1_RL1/TSGR1_91/Docs/R1-1720378.zip" TargetMode="External" Id="R039b37e09f494b49" /><Relationship Type="http://schemas.openxmlformats.org/officeDocument/2006/relationships/hyperlink" Target="https://webapp.etsi.org/teldir/ListPersDetails.asp?PersId=37300" TargetMode="External" Id="R80ad14d904ff4ea4" /><Relationship Type="http://schemas.openxmlformats.org/officeDocument/2006/relationships/hyperlink" Target="https://portal.3gpp.org/ngppapp/CreateTdoc.aspx?mode=view&amp;contributionId=851059" TargetMode="External" Id="R24a53bab94f64a33" /><Relationship Type="http://schemas.openxmlformats.org/officeDocument/2006/relationships/hyperlink" Target="https://portal.3gpp.org/desktopmodules/Release/ReleaseDetails.aspx?releaseId=187" TargetMode="External" Id="R08de02478b814347" /><Relationship Type="http://schemas.openxmlformats.org/officeDocument/2006/relationships/hyperlink" Target="https://portal.3gpp.org/desktopmodules/Specifications/SpecificationDetails.aspx?specificationId=2425" TargetMode="External" Id="R351e8c03b0ec4a53" /><Relationship Type="http://schemas.openxmlformats.org/officeDocument/2006/relationships/hyperlink" Target="https://portal.3gpp.org/desktopmodules/WorkItem/WorkItemDetails.aspx?workitemId=650133" TargetMode="External" Id="Ra3fa57da00704ebb" /><Relationship Type="http://schemas.openxmlformats.org/officeDocument/2006/relationships/hyperlink" Target="https://www.3gpp.org/ftp/TSG_RAN/WG1_RL1/TSGR1_91/Docs/R1-1720379.zip" TargetMode="External" Id="Re05fce1affd04937" /><Relationship Type="http://schemas.openxmlformats.org/officeDocument/2006/relationships/hyperlink" Target="https://webapp.etsi.org/teldir/ListPersDetails.asp?PersId=37300" TargetMode="External" Id="R7f8c10ae9ac441c2" /><Relationship Type="http://schemas.openxmlformats.org/officeDocument/2006/relationships/hyperlink" Target="https://portal.3gpp.org/desktopmodules/Release/ReleaseDetails.aspx?releaseId=187" TargetMode="External" Id="R93e42099289046af" /><Relationship Type="http://schemas.openxmlformats.org/officeDocument/2006/relationships/hyperlink" Target="https://portal.3gpp.org/desktopmodules/Specifications/SpecificationDetails.aspx?specificationId=2425" TargetMode="External" Id="R8e06feeaeca543da" /><Relationship Type="http://schemas.openxmlformats.org/officeDocument/2006/relationships/hyperlink" Target="https://portal.3gpp.org/desktopmodules/WorkItem/WorkItemDetails.aspx?workitemId=650133" TargetMode="External" Id="Rc5179caa8ebe426f" /><Relationship Type="http://schemas.openxmlformats.org/officeDocument/2006/relationships/hyperlink" Target="https://www.3gpp.org/ftp/TSG_RAN/WG1_RL1/TSGR1_91/Docs/R1-1720380.zip" TargetMode="External" Id="R42a64862e6c2443f" /><Relationship Type="http://schemas.openxmlformats.org/officeDocument/2006/relationships/hyperlink" Target="https://webapp.etsi.org/teldir/ListPersDetails.asp?PersId=37300" TargetMode="External" Id="Rfdc6ed58776c4d5e" /><Relationship Type="http://schemas.openxmlformats.org/officeDocument/2006/relationships/hyperlink" Target="https://portal.3gpp.org/desktopmodules/Release/ReleaseDetails.aspx?releaseId=190" TargetMode="External" Id="R7f9cf74e56294464" /><Relationship Type="http://schemas.openxmlformats.org/officeDocument/2006/relationships/hyperlink" Target="https://portal.3gpp.org/desktopmodules/WorkItem/WorkItemDetails.aspx?workitemId=750167" TargetMode="External" Id="R1c7799a7abca4493" /><Relationship Type="http://schemas.openxmlformats.org/officeDocument/2006/relationships/hyperlink" Target="https://www.3gpp.org/ftp/TSG_RAN/WG1_RL1/TSGR1_91/Docs/R1-1720381.zip" TargetMode="External" Id="Ra4506bf0f9e14bff" /><Relationship Type="http://schemas.openxmlformats.org/officeDocument/2006/relationships/hyperlink" Target="https://webapp.etsi.org/teldir/ListPersDetails.asp?PersId=37300" TargetMode="External" Id="Rbc5f03f32b404778" /><Relationship Type="http://schemas.openxmlformats.org/officeDocument/2006/relationships/hyperlink" Target="https://portal.3gpp.org/desktopmodules/Release/ReleaseDetails.aspx?releaseId=190" TargetMode="External" Id="R588a7bb527b34678" /><Relationship Type="http://schemas.openxmlformats.org/officeDocument/2006/relationships/hyperlink" Target="https://portal.3gpp.org/desktopmodules/WorkItem/WorkItemDetails.aspx?workitemId=750167" TargetMode="External" Id="R9df408467beb4dce" /><Relationship Type="http://schemas.openxmlformats.org/officeDocument/2006/relationships/hyperlink" Target="https://www.3gpp.org/ftp/TSG_RAN/WG1_RL1/TSGR1_91/Docs/R1-1720382.zip" TargetMode="External" Id="R7872c1e137974a73" /><Relationship Type="http://schemas.openxmlformats.org/officeDocument/2006/relationships/hyperlink" Target="https://webapp.etsi.org/teldir/ListPersDetails.asp?PersId=37300" TargetMode="External" Id="Rb2317cbb68414db3" /><Relationship Type="http://schemas.openxmlformats.org/officeDocument/2006/relationships/hyperlink" Target="https://portal.3gpp.org/ngppapp/CreateTdoc.aspx?mode=view&amp;contributionId=829272" TargetMode="External" Id="R2777d8ad8a7b454d" /><Relationship Type="http://schemas.openxmlformats.org/officeDocument/2006/relationships/hyperlink" Target="https://portal.3gpp.org/desktopmodules/Release/ReleaseDetails.aspx?releaseId=190" TargetMode="External" Id="R5aaac70a82ac4763" /><Relationship Type="http://schemas.openxmlformats.org/officeDocument/2006/relationships/hyperlink" Target="https://portal.3gpp.org/desktopmodules/WorkItem/WorkItemDetails.aspx?workitemId=750167" TargetMode="External" Id="Rb343b9b9371a49e1" /><Relationship Type="http://schemas.openxmlformats.org/officeDocument/2006/relationships/hyperlink" Target="https://www.3gpp.org/ftp/TSG_RAN/WG1_RL1/TSGR1_91/Docs/R1-1720383.zip" TargetMode="External" Id="Rd81d6c096daa495a" /><Relationship Type="http://schemas.openxmlformats.org/officeDocument/2006/relationships/hyperlink" Target="https://webapp.etsi.org/teldir/ListPersDetails.asp?PersId=63913" TargetMode="External" Id="R3bece0462eca4c53" /><Relationship Type="http://schemas.openxmlformats.org/officeDocument/2006/relationships/hyperlink" Target="https://www.3gpp.org/ftp/TSG_RAN/WG1_RL1/TSGR1_91/Docs/R1-1720384.zip" TargetMode="External" Id="R25d353869a4f4000" /><Relationship Type="http://schemas.openxmlformats.org/officeDocument/2006/relationships/hyperlink" Target="https://webapp.etsi.org/teldir/ListPersDetails.asp?PersId=63913" TargetMode="External" Id="R83690ca99d1c4f6a" /><Relationship Type="http://schemas.openxmlformats.org/officeDocument/2006/relationships/hyperlink" Target="https://portal.3gpp.org/ngppapp/CreateTdoc.aspx?mode=view&amp;contributionId=851047" TargetMode="External" Id="R657581acde964b60" /><Relationship Type="http://schemas.openxmlformats.org/officeDocument/2006/relationships/hyperlink" Target="https://portal.3gpp.org/desktopmodules/Release/ReleaseDetails.aspx?releaseId=187" TargetMode="External" Id="R3abdc09582c84e2e" /><Relationship Type="http://schemas.openxmlformats.org/officeDocument/2006/relationships/hyperlink" Target="https://portal.3gpp.org/desktopmodules/Specifications/SpecificationDetails.aspx?specificationId=2426" TargetMode="External" Id="R60b883eaac894c6f" /><Relationship Type="http://schemas.openxmlformats.org/officeDocument/2006/relationships/hyperlink" Target="https://portal.3gpp.org/desktopmodules/WorkItem/WorkItemDetails.aspx?workitemId=660172" TargetMode="External" Id="R546e2aef6ca644a5" /><Relationship Type="http://schemas.openxmlformats.org/officeDocument/2006/relationships/hyperlink" Target="https://www.3gpp.org/ftp/TSG_RAN/WG1_RL1/TSGR1_91/Docs/R1-1720385.zip" TargetMode="External" Id="R9ebf56375a8f48ff" /><Relationship Type="http://schemas.openxmlformats.org/officeDocument/2006/relationships/hyperlink" Target="https://webapp.etsi.org/teldir/ListPersDetails.asp?PersId=63913" TargetMode="External" Id="R09590916ce8e43bb" /><Relationship Type="http://schemas.openxmlformats.org/officeDocument/2006/relationships/hyperlink" Target="https://portal.3gpp.org/ngppapp/CreateTdoc.aspx?mode=view&amp;contributionId=851069" TargetMode="External" Id="R4c16bd1c03b44351" /><Relationship Type="http://schemas.openxmlformats.org/officeDocument/2006/relationships/hyperlink" Target="https://portal.3gpp.org/desktopmodules/Release/ReleaseDetails.aspx?releaseId=187" TargetMode="External" Id="R2b3fc65db1334364" /><Relationship Type="http://schemas.openxmlformats.org/officeDocument/2006/relationships/hyperlink" Target="https://portal.3gpp.org/desktopmodules/Specifications/SpecificationDetails.aspx?specificationId=2427" TargetMode="External" Id="R969c257559594f62" /><Relationship Type="http://schemas.openxmlformats.org/officeDocument/2006/relationships/hyperlink" Target="https://portal.3gpp.org/desktopmodules/WorkItem/WorkItemDetails.aspx?workitemId=660172" TargetMode="External" Id="Re942c7feb64d4971" /><Relationship Type="http://schemas.openxmlformats.org/officeDocument/2006/relationships/hyperlink" Target="https://www.3gpp.org/ftp/TSG_RAN/WG1_RL1/TSGR1_91/Docs/R1-1720386.zip" TargetMode="External" Id="Rda371e0ae3484ac1" /><Relationship Type="http://schemas.openxmlformats.org/officeDocument/2006/relationships/hyperlink" Target="https://webapp.etsi.org/teldir/ListPersDetails.asp?PersId=63913" TargetMode="External" Id="Rf094f709dfb947e6" /><Relationship Type="http://schemas.openxmlformats.org/officeDocument/2006/relationships/hyperlink" Target="https://portal.3gpp.org/desktopmodules/Release/ReleaseDetails.aspx?releaseId=187" TargetMode="External" Id="R33b8b0a91b454a3c" /><Relationship Type="http://schemas.openxmlformats.org/officeDocument/2006/relationships/hyperlink" Target="https://portal.3gpp.org/desktopmodules/Specifications/SpecificationDetails.aspx?specificationId=2427" TargetMode="External" Id="R84e5d72c10314bba" /><Relationship Type="http://schemas.openxmlformats.org/officeDocument/2006/relationships/hyperlink" Target="https://portal.3gpp.org/desktopmodules/WorkItem/WorkItemDetails.aspx?workitemId=690163" TargetMode="External" Id="Rd60f5ab577f54d4a" /><Relationship Type="http://schemas.openxmlformats.org/officeDocument/2006/relationships/hyperlink" Target="https://www.3gpp.org/ftp/TSG_RAN/WG1_RL1/TSGR1_91/Docs/R1-1720387.zip" TargetMode="External" Id="R2eb8390692d047ff" /><Relationship Type="http://schemas.openxmlformats.org/officeDocument/2006/relationships/hyperlink" Target="https://webapp.etsi.org/teldir/ListPersDetails.asp?PersId=63913" TargetMode="External" Id="R1f84518a93e54d13" /><Relationship Type="http://schemas.openxmlformats.org/officeDocument/2006/relationships/hyperlink" Target="https://portal.3gpp.org/ngppapp/CreateTdoc.aspx?mode=view&amp;contributionId=851241" TargetMode="External" Id="R1b511af4e3654d97" /><Relationship Type="http://schemas.openxmlformats.org/officeDocument/2006/relationships/hyperlink" Target="https://portal.3gpp.org/desktopmodules/Release/ReleaseDetails.aspx?releaseId=189" TargetMode="External" Id="Rbab4fd38c8c440a9" /><Relationship Type="http://schemas.openxmlformats.org/officeDocument/2006/relationships/hyperlink" Target="https://portal.3gpp.org/desktopmodules/Specifications/SpecificationDetails.aspx?specificationId=2425" TargetMode="External" Id="R816f2bfdbece44e4" /><Relationship Type="http://schemas.openxmlformats.org/officeDocument/2006/relationships/hyperlink" Target="https://portal.3gpp.org/desktopmodules/WorkItem/WorkItemDetails.aspx?workitemId=710177" TargetMode="External" Id="R3eee67fab01a46f3" /><Relationship Type="http://schemas.openxmlformats.org/officeDocument/2006/relationships/hyperlink" Target="https://www.3gpp.org/ftp/TSG_RAN/WG1_RL1/TSGR1_91/Docs/R1-1720388.zip" TargetMode="External" Id="R34d56972752a40e0" /><Relationship Type="http://schemas.openxmlformats.org/officeDocument/2006/relationships/hyperlink" Target="https://webapp.etsi.org/teldir/ListPersDetails.asp?PersId=63913" TargetMode="External" Id="R9333f3ae6cbd4b9e" /><Relationship Type="http://schemas.openxmlformats.org/officeDocument/2006/relationships/hyperlink" Target="https://portal.3gpp.org/ngppapp/CreateTdoc.aspx?mode=view&amp;contributionId=851072" TargetMode="External" Id="R5f50dbf14e4b4d94" /><Relationship Type="http://schemas.openxmlformats.org/officeDocument/2006/relationships/hyperlink" Target="https://portal.3gpp.org/desktopmodules/Release/ReleaseDetails.aspx?releaseId=189" TargetMode="External" Id="R5a2e8c85a27d4cf7" /><Relationship Type="http://schemas.openxmlformats.org/officeDocument/2006/relationships/hyperlink" Target="https://portal.3gpp.org/desktopmodules/Specifications/SpecificationDetails.aspx?specificationId=2427" TargetMode="External" Id="R037194352094426d" /><Relationship Type="http://schemas.openxmlformats.org/officeDocument/2006/relationships/hyperlink" Target="https://portal.3gpp.org/desktopmodules/WorkItem/WorkItemDetails.aspx?workitemId=720192" TargetMode="External" Id="Rb78f5ddc8e624f67" /><Relationship Type="http://schemas.openxmlformats.org/officeDocument/2006/relationships/hyperlink" Target="https://www.3gpp.org/ftp/TSG_RAN/WG1_RL1/TSGR1_91/Docs/R1-1720389.zip" TargetMode="External" Id="Rd349450bb1074a58" /><Relationship Type="http://schemas.openxmlformats.org/officeDocument/2006/relationships/hyperlink" Target="https://webapp.etsi.org/teldir/ListPersDetails.asp?PersId=63913" TargetMode="External" Id="Rfc1dd97bf44c4310" /><Relationship Type="http://schemas.openxmlformats.org/officeDocument/2006/relationships/hyperlink" Target="https://portal.3gpp.org/ngppapp/CreateTdoc.aspx?mode=view&amp;contributionId=851076" TargetMode="External" Id="Rd35979e350dd436e" /><Relationship Type="http://schemas.openxmlformats.org/officeDocument/2006/relationships/hyperlink" Target="https://portal.3gpp.org/desktopmodules/Release/ReleaseDetails.aspx?releaseId=187" TargetMode="External" Id="R718f3ab3e3054eb3" /><Relationship Type="http://schemas.openxmlformats.org/officeDocument/2006/relationships/hyperlink" Target="https://portal.3gpp.org/desktopmodules/Specifications/SpecificationDetails.aspx?specificationId=2427" TargetMode="External" Id="R378c472f7806424f" /><Relationship Type="http://schemas.openxmlformats.org/officeDocument/2006/relationships/hyperlink" Target="https://portal.3gpp.org/desktopmodules/WorkItem/WorkItemDetails.aspx?workitemId=710182" TargetMode="External" Id="Rea14afa859e74e17" /><Relationship Type="http://schemas.openxmlformats.org/officeDocument/2006/relationships/hyperlink" Target="https://www.3gpp.org/ftp/TSG_RAN/WG1_RL1/TSGR1_91/Docs/R1-1720390.zip" TargetMode="External" Id="Rc6c5db995f0a4dad" /><Relationship Type="http://schemas.openxmlformats.org/officeDocument/2006/relationships/hyperlink" Target="https://webapp.etsi.org/teldir/ListPersDetails.asp?PersId=63913" TargetMode="External" Id="R986b498d9e9b4246" /><Relationship Type="http://schemas.openxmlformats.org/officeDocument/2006/relationships/hyperlink" Target="https://www.3gpp.org/ftp/TSG_RAN/WG1_RL1/TSGR1_91/Docs/R1-1720391.zip" TargetMode="External" Id="R18cde1ca431940dc" /><Relationship Type="http://schemas.openxmlformats.org/officeDocument/2006/relationships/hyperlink" Target="https://webapp.etsi.org/teldir/ListPersDetails.asp?PersId=63913" TargetMode="External" Id="R5a4df373d0134749" /><Relationship Type="http://schemas.openxmlformats.org/officeDocument/2006/relationships/hyperlink" Target="https://portal.3gpp.org/ngppapp/CreateTdoc.aspx?mode=view&amp;contributionId=851081" TargetMode="External" Id="R6b9e8370584c40ec" /><Relationship Type="http://schemas.openxmlformats.org/officeDocument/2006/relationships/hyperlink" Target="https://portal.3gpp.org/desktopmodules/Release/ReleaseDetails.aspx?releaseId=187" TargetMode="External" Id="R6a932a1c6f944d34" /><Relationship Type="http://schemas.openxmlformats.org/officeDocument/2006/relationships/hyperlink" Target="https://portal.3gpp.org/desktopmodules/Specifications/SpecificationDetails.aspx?specificationId=2425" TargetMode="External" Id="R2366c54359b84fbb" /><Relationship Type="http://schemas.openxmlformats.org/officeDocument/2006/relationships/hyperlink" Target="https://portal.3gpp.org/desktopmodules/WorkItem/WorkItemDetails.aspx?workitemId=710182" TargetMode="External" Id="R9dac981fa6194eda" /><Relationship Type="http://schemas.openxmlformats.org/officeDocument/2006/relationships/hyperlink" Target="https://www.3gpp.org/ftp/TSG_RAN/WG1_RL1/TSGR1_91/Docs/R1-1720392.zip" TargetMode="External" Id="Rd9e18dbb40694149" /><Relationship Type="http://schemas.openxmlformats.org/officeDocument/2006/relationships/hyperlink" Target="https://webapp.etsi.org/teldir/ListPersDetails.asp?PersId=63913" TargetMode="External" Id="R3d965a499c5142d7" /><Relationship Type="http://schemas.openxmlformats.org/officeDocument/2006/relationships/hyperlink" Target="https://portal.3gpp.org/desktopmodules/Release/ReleaseDetails.aspx?releaseId=190" TargetMode="External" Id="Rde47ba85b0564987" /><Relationship Type="http://schemas.openxmlformats.org/officeDocument/2006/relationships/hyperlink" Target="https://portal.3gpp.org/desktopmodules/WorkItem/WorkItemDetails.aspx?workitemId=720191" TargetMode="External" Id="R9b71a4b504844330" /><Relationship Type="http://schemas.openxmlformats.org/officeDocument/2006/relationships/hyperlink" Target="https://www.3gpp.org/ftp/TSG_RAN/WG1_RL1/TSGR1_91/Docs/R1-1720393.zip" TargetMode="External" Id="R786df9c49b57455d" /><Relationship Type="http://schemas.openxmlformats.org/officeDocument/2006/relationships/hyperlink" Target="https://webapp.etsi.org/teldir/ListPersDetails.asp?PersId=63913" TargetMode="External" Id="Re3c3e755e32647e0" /><Relationship Type="http://schemas.openxmlformats.org/officeDocument/2006/relationships/hyperlink" Target="https://portal.3gpp.org/desktopmodules/Release/ReleaseDetails.aspx?releaseId=190" TargetMode="External" Id="R6c73164195764c45" /><Relationship Type="http://schemas.openxmlformats.org/officeDocument/2006/relationships/hyperlink" Target="https://portal.3gpp.org/desktopmodules/WorkItem/WorkItemDetails.aspx?workitemId=720191" TargetMode="External" Id="Rd2e144a3c51b4534" /><Relationship Type="http://schemas.openxmlformats.org/officeDocument/2006/relationships/hyperlink" Target="https://www.3gpp.org/ftp/TSG_RAN/WG1_RL1/TSGR1_91/Docs/R1-1720394.zip" TargetMode="External" Id="R8f4a11ec5ed14d5c" /><Relationship Type="http://schemas.openxmlformats.org/officeDocument/2006/relationships/hyperlink" Target="https://webapp.etsi.org/teldir/ListPersDetails.asp?PersId=63913" TargetMode="External" Id="Rf53f578752874bc1" /><Relationship Type="http://schemas.openxmlformats.org/officeDocument/2006/relationships/hyperlink" Target="https://portal.3gpp.org/desktopmodules/Release/ReleaseDetails.aspx?releaseId=190" TargetMode="External" Id="R26392800580f44fc" /><Relationship Type="http://schemas.openxmlformats.org/officeDocument/2006/relationships/hyperlink" Target="https://portal.3gpp.org/desktopmodules/WorkItem/WorkItemDetails.aspx?workitemId=720191" TargetMode="External" Id="R3142366ada57402d" /><Relationship Type="http://schemas.openxmlformats.org/officeDocument/2006/relationships/hyperlink" Target="https://www.3gpp.org/ftp/TSG_RAN/WG1_RL1/TSGR1_91/Docs/R1-1720395.zip" TargetMode="External" Id="R3bc5b70651c5487f" /><Relationship Type="http://schemas.openxmlformats.org/officeDocument/2006/relationships/hyperlink" Target="https://webapp.etsi.org/teldir/ListPersDetails.asp?PersId=63913" TargetMode="External" Id="Rc70680f2d6b44473" /><Relationship Type="http://schemas.openxmlformats.org/officeDocument/2006/relationships/hyperlink" Target="https://portal.3gpp.org/desktopmodules/Release/ReleaseDetails.aspx?releaseId=190" TargetMode="External" Id="R40aab788d4f749ed" /><Relationship Type="http://schemas.openxmlformats.org/officeDocument/2006/relationships/hyperlink" Target="https://portal.3gpp.org/desktopmodules/WorkItem/WorkItemDetails.aspx?workitemId=720191" TargetMode="External" Id="Rfb8f8015a9b448c5" /><Relationship Type="http://schemas.openxmlformats.org/officeDocument/2006/relationships/hyperlink" Target="https://www.3gpp.org/ftp/TSG_RAN/WG1_RL1/TSGR1_91/Docs/R1-1720396.zip" TargetMode="External" Id="R80fd65a37b5f4681" /><Relationship Type="http://schemas.openxmlformats.org/officeDocument/2006/relationships/hyperlink" Target="https://webapp.etsi.org/teldir/ListPersDetails.asp?PersId=63913" TargetMode="External" Id="R168620954a4e46b4" /><Relationship Type="http://schemas.openxmlformats.org/officeDocument/2006/relationships/hyperlink" Target="https://portal.3gpp.org/desktopmodules/Release/ReleaseDetails.aspx?releaseId=190" TargetMode="External" Id="R3a6ff227d4c44571" /><Relationship Type="http://schemas.openxmlformats.org/officeDocument/2006/relationships/hyperlink" Target="https://portal.3gpp.org/desktopmodules/WorkItem/WorkItemDetails.aspx?workitemId=720191" TargetMode="External" Id="R04368769f4cb45e6" /><Relationship Type="http://schemas.openxmlformats.org/officeDocument/2006/relationships/hyperlink" Target="https://www.3gpp.org/ftp/TSG_RAN/WG1_RL1/TSGR1_91/Docs/R1-1720397.zip" TargetMode="External" Id="R38870d28c1774017" /><Relationship Type="http://schemas.openxmlformats.org/officeDocument/2006/relationships/hyperlink" Target="https://webapp.etsi.org/teldir/ListPersDetails.asp?PersId=63913" TargetMode="External" Id="R9cedbb34dc3f4895" /><Relationship Type="http://schemas.openxmlformats.org/officeDocument/2006/relationships/hyperlink" Target="https://portal.3gpp.org/desktopmodules/Release/ReleaseDetails.aspx?releaseId=190" TargetMode="External" Id="Re75a663ed7bb45c6" /><Relationship Type="http://schemas.openxmlformats.org/officeDocument/2006/relationships/hyperlink" Target="https://portal.3gpp.org/desktopmodules/WorkItem/WorkItemDetails.aspx?workitemId=720191" TargetMode="External" Id="Re095a67f32174d82" /><Relationship Type="http://schemas.openxmlformats.org/officeDocument/2006/relationships/hyperlink" Target="https://www.3gpp.org/ftp/TSG_RAN/WG1_RL1/TSGR1_91/Docs/R1-1720398.zip" TargetMode="External" Id="R3afe0c7043f240ff" /><Relationship Type="http://schemas.openxmlformats.org/officeDocument/2006/relationships/hyperlink" Target="https://webapp.etsi.org/teldir/ListPersDetails.asp?PersId=63913" TargetMode="External" Id="R2edd902dee6f4add" /><Relationship Type="http://schemas.openxmlformats.org/officeDocument/2006/relationships/hyperlink" Target="https://portal.3gpp.org/desktopmodules/Release/ReleaseDetails.aspx?releaseId=190" TargetMode="External" Id="R78fbbeeb5d164cab" /><Relationship Type="http://schemas.openxmlformats.org/officeDocument/2006/relationships/hyperlink" Target="https://portal.3gpp.org/desktopmodules/WorkItem/WorkItemDetails.aspx?workitemId=720191" TargetMode="External" Id="R80b394b4a48f4593" /><Relationship Type="http://schemas.openxmlformats.org/officeDocument/2006/relationships/hyperlink" Target="https://www.3gpp.org/ftp/TSG_RAN/WG1_RL1/TSGR1_91/Docs/R1-1720399.zip" TargetMode="External" Id="R91ed1b9fad9f4494" /><Relationship Type="http://schemas.openxmlformats.org/officeDocument/2006/relationships/hyperlink" Target="https://webapp.etsi.org/teldir/ListPersDetails.asp?PersId=63913" TargetMode="External" Id="R0919c2f4fb0142f7" /><Relationship Type="http://schemas.openxmlformats.org/officeDocument/2006/relationships/hyperlink" Target="https://portal.3gpp.org/desktopmodules/Release/ReleaseDetails.aspx?releaseId=190" TargetMode="External" Id="R82a602182b424a6a" /><Relationship Type="http://schemas.openxmlformats.org/officeDocument/2006/relationships/hyperlink" Target="https://portal.3gpp.org/desktopmodules/WorkItem/WorkItemDetails.aspx?workitemId=720191" TargetMode="External" Id="R829b48172ded41da" /><Relationship Type="http://schemas.openxmlformats.org/officeDocument/2006/relationships/hyperlink" Target="https://www.3gpp.org/ftp/TSG_RAN/WG1_RL1/TSGR1_91/Docs/R1-1720400.zip" TargetMode="External" Id="R73fc37041d014243" /><Relationship Type="http://schemas.openxmlformats.org/officeDocument/2006/relationships/hyperlink" Target="https://webapp.etsi.org/teldir/ListPersDetails.asp?PersId=63913" TargetMode="External" Id="Rab3500d6f4264718" /><Relationship Type="http://schemas.openxmlformats.org/officeDocument/2006/relationships/hyperlink" Target="https://portal.3gpp.org/desktopmodules/Release/ReleaseDetails.aspx?releaseId=190" TargetMode="External" Id="R78234a6ea1af4685" /><Relationship Type="http://schemas.openxmlformats.org/officeDocument/2006/relationships/hyperlink" Target="https://portal.3gpp.org/desktopmodules/WorkItem/WorkItemDetails.aspx?workitemId=720191" TargetMode="External" Id="R6d088dbd74824f95" /><Relationship Type="http://schemas.openxmlformats.org/officeDocument/2006/relationships/hyperlink" Target="https://www.3gpp.org/ftp/TSG_RAN/WG1_RL1/TSGR1_91/Docs/R1-1720401.zip" TargetMode="External" Id="Ra811272cb4df4484" /><Relationship Type="http://schemas.openxmlformats.org/officeDocument/2006/relationships/hyperlink" Target="https://webapp.etsi.org/teldir/ListPersDetails.asp?PersId=63913" TargetMode="External" Id="R9f9509e8d2e64f9f" /><Relationship Type="http://schemas.openxmlformats.org/officeDocument/2006/relationships/hyperlink" Target="https://portal.3gpp.org/desktopmodules/Release/ReleaseDetails.aspx?releaseId=190" TargetMode="External" Id="R2a08102c37c54102" /><Relationship Type="http://schemas.openxmlformats.org/officeDocument/2006/relationships/hyperlink" Target="https://portal.3gpp.org/desktopmodules/WorkItem/WorkItemDetails.aspx?workitemId=720191" TargetMode="External" Id="Rb0f0a595e05b4a4c" /><Relationship Type="http://schemas.openxmlformats.org/officeDocument/2006/relationships/hyperlink" Target="https://www.3gpp.org/ftp/TSG_RAN/WG1_RL1/TSGR1_91/Docs/R1-1720402.zip" TargetMode="External" Id="Rd55ecddc140d430b" /><Relationship Type="http://schemas.openxmlformats.org/officeDocument/2006/relationships/hyperlink" Target="https://webapp.etsi.org/teldir/ListPersDetails.asp?PersId=63913" TargetMode="External" Id="R222fed4ab23b4a7f" /><Relationship Type="http://schemas.openxmlformats.org/officeDocument/2006/relationships/hyperlink" Target="https://portal.3gpp.org/desktopmodules/Release/ReleaseDetails.aspx?releaseId=190" TargetMode="External" Id="R72428498b469487c" /><Relationship Type="http://schemas.openxmlformats.org/officeDocument/2006/relationships/hyperlink" Target="https://portal.3gpp.org/desktopmodules/WorkItem/WorkItemDetails.aspx?workitemId=720191" TargetMode="External" Id="Rf7cc04e22dd1401b" /><Relationship Type="http://schemas.openxmlformats.org/officeDocument/2006/relationships/hyperlink" Target="https://www.3gpp.org/ftp/TSG_RAN/WG1_RL1/TSGR1_91/Docs/R1-1720403.zip" TargetMode="External" Id="R45ce35cf4a5a438e" /><Relationship Type="http://schemas.openxmlformats.org/officeDocument/2006/relationships/hyperlink" Target="https://webapp.etsi.org/teldir/ListPersDetails.asp?PersId=63913" TargetMode="External" Id="R3103555005c84f14" /><Relationship Type="http://schemas.openxmlformats.org/officeDocument/2006/relationships/hyperlink" Target="https://portal.3gpp.org/desktopmodules/Release/ReleaseDetails.aspx?releaseId=190" TargetMode="External" Id="Rdaec3c5b45f24333" /><Relationship Type="http://schemas.openxmlformats.org/officeDocument/2006/relationships/hyperlink" Target="https://portal.3gpp.org/desktopmodules/WorkItem/WorkItemDetails.aspx?workitemId=750165" TargetMode="External" Id="R45c3f785b7294e23" /><Relationship Type="http://schemas.openxmlformats.org/officeDocument/2006/relationships/hyperlink" Target="https://www.3gpp.org/ftp/TSG_RAN/WG1_RL1/TSGR1_91/Docs/R1-1720404.zip" TargetMode="External" Id="R3b53a8ed371549da" /><Relationship Type="http://schemas.openxmlformats.org/officeDocument/2006/relationships/hyperlink" Target="https://webapp.etsi.org/teldir/ListPersDetails.asp?PersId=63913" TargetMode="External" Id="R8e70818328464a8d" /><Relationship Type="http://schemas.openxmlformats.org/officeDocument/2006/relationships/hyperlink" Target="https://portal.3gpp.org/desktopmodules/Release/ReleaseDetails.aspx?releaseId=190" TargetMode="External" Id="R12d7d5d3b6634cf1" /><Relationship Type="http://schemas.openxmlformats.org/officeDocument/2006/relationships/hyperlink" Target="https://portal.3gpp.org/desktopmodules/WorkItem/WorkItemDetails.aspx?workitemId=750165" TargetMode="External" Id="Rbde09843dfe74331" /><Relationship Type="http://schemas.openxmlformats.org/officeDocument/2006/relationships/hyperlink" Target="https://www.3gpp.org/ftp/TSG_RAN/WG1_RL1/TSGR1_91/Docs/R1-1720405.zip" TargetMode="External" Id="R68be112a7afb4d52" /><Relationship Type="http://schemas.openxmlformats.org/officeDocument/2006/relationships/hyperlink" Target="https://webapp.etsi.org/teldir/ListPersDetails.asp?PersId=63913" TargetMode="External" Id="R164398643c0c479d" /><Relationship Type="http://schemas.openxmlformats.org/officeDocument/2006/relationships/hyperlink" Target="https://portal.3gpp.org/desktopmodules/Release/ReleaseDetails.aspx?releaseId=190" TargetMode="External" Id="Rb6ade46108624d3a" /><Relationship Type="http://schemas.openxmlformats.org/officeDocument/2006/relationships/hyperlink" Target="https://portal.3gpp.org/desktopmodules/WorkItem/WorkItemDetails.aspx?workitemId=750165" TargetMode="External" Id="Rdbddfab67e9b4c13" /><Relationship Type="http://schemas.openxmlformats.org/officeDocument/2006/relationships/hyperlink" Target="https://www.3gpp.org/ftp/TSG_RAN/WG1_RL1/TSGR1_91/Docs/R1-1720406.zip" TargetMode="External" Id="Rb922ead85d214566" /><Relationship Type="http://schemas.openxmlformats.org/officeDocument/2006/relationships/hyperlink" Target="https://webapp.etsi.org/teldir/ListPersDetails.asp?PersId=63913" TargetMode="External" Id="R369ef4e0ebfc4477" /><Relationship Type="http://schemas.openxmlformats.org/officeDocument/2006/relationships/hyperlink" Target="https://portal.3gpp.org/desktopmodules/Release/ReleaseDetails.aspx?releaseId=190" TargetMode="External" Id="R26ae9aebd53b41ef" /><Relationship Type="http://schemas.openxmlformats.org/officeDocument/2006/relationships/hyperlink" Target="https://portal.3gpp.org/desktopmodules/WorkItem/WorkItemDetails.aspx?workitemId=750165" TargetMode="External" Id="R6c8786eebd57479b" /><Relationship Type="http://schemas.openxmlformats.org/officeDocument/2006/relationships/hyperlink" Target="https://www.3gpp.org/ftp/TSG_RAN/WG1_RL1/TSGR1_91/Docs/R1-1720407.zip" TargetMode="External" Id="R590826a8a89b46e4" /><Relationship Type="http://schemas.openxmlformats.org/officeDocument/2006/relationships/hyperlink" Target="https://webapp.etsi.org/teldir/ListPersDetails.asp?PersId=63913" TargetMode="External" Id="R177f3fa708a244a3" /><Relationship Type="http://schemas.openxmlformats.org/officeDocument/2006/relationships/hyperlink" Target="https://portal.3gpp.org/desktopmodules/Release/ReleaseDetails.aspx?releaseId=190" TargetMode="External" Id="Rd420b3b92f0240bf" /><Relationship Type="http://schemas.openxmlformats.org/officeDocument/2006/relationships/hyperlink" Target="https://portal.3gpp.org/desktopmodules/WorkItem/WorkItemDetails.aspx?workitemId=750165" TargetMode="External" Id="Rfec15ef73566457a" /><Relationship Type="http://schemas.openxmlformats.org/officeDocument/2006/relationships/hyperlink" Target="https://www.3gpp.org/ftp/TSG_RAN/WG1_RL1/TSGR1_91/Docs/R1-1720408.zip" TargetMode="External" Id="Rbcb6a8e9f0b64b7b" /><Relationship Type="http://schemas.openxmlformats.org/officeDocument/2006/relationships/hyperlink" Target="https://webapp.etsi.org/teldir/ListPersDetails.asp?PersId=63913" TargetMode="External" Id="R4cacefce343f4c14" /><Relationship Type="http://schemas.openxmlformats.org/officeDocument/2006/relationships/hyperlink" Target="https://portal.3gpp.org/desktopmodules/Release/ReleaseDetails.aspx?releaseId=190" TargetMode="External" Id="R09bd9c7661b1433d" /><Relationship Type="http://schemas.openxmlformats.org/officeDocument/2006/relationships/hyperlink" Target="https://portal.3gpp.org/desktopmodules/WorkItem/WorkItemDetails.aspx?workitemId=750162" TargetMode="External" Id="Rbfdb1d7a02994456" /><Relationship Type="http://schemas.openxmlformats.org/officeDocument/2006/relationships/hyperlink" Target="https://www.3gpp.org/ftp/TSG_RAN/WG1_RL1/TSGR1_91/Docs/R1-1720409.zip" TargetMode="External" Id="R1313630307124b2f" /><Relationship Type="http://schemas.openxmlformats.org/officeDocument/2006/relationships/hyperlink" Target="https://webapp.etsi.org/teldir/ListPersDetails.asp?PersId=63913" TargetMode="External" Id="Ra42733dd166041d0" /><Relationship Type="http://schemas.openxmlformats.org/officeDocument/2006/relationships/hyperlink" Target="https://portal.3gpp.org/desktopmodules/Release/ReleaseDetails.aspx?releaseId=190" TargetMode="External" Id="Re0d45f29e2444756" /><Relationship Type="http://schemas.openxmlformats.org/officeDocument/2006/relationships/hyperlink" Target="https://portal.3gpp.org/desktopmodules/WorkItem/WorkItemDetails.aspx?workitemId=750162" TargetMode="External" Id="R6c6fbf6e6d0a4f05" /><Relationship Type="http://schemas.openxmlformats.org/officeDocument/2006/relationships/hyperlink" Target="https://www.3gpp.org/ftp/TSG_RAN/WG1_RL1/TSGR1_91/Docs/R1-1720410.zip" TargetMode="External" Id="R3b64d2c7ec984d62" /><Relationship Type="http://schemas.openxmlformats.org/officeDocument/2006/relationships/hyperlink" Target="https://webapp.etsi.org/teldir/ListPersDetails.asp?PersId=63913" TargetMode="External" Id="R049fad3408994145" /><Relationship Type="http://schemas.openxmlformats.org/officeDocument/2006/relationships/hyperlink" Target="https://portal.3gpp.org/desktopmodules/Release/ReleaseDetails.aspx?releaseId=190" TargetMode="External" Id="R4b8aa0439a56480e" /><Relationship Type="http://schemas.openxmlformats.org/officeDocument/2006/relationships/hyperlink" Target="https://portal.3gpp.org/desktopmodules/WorkItem/WorkItemDetails.aspx?workitemId=750162" TargetMode="External" Id="R1281d86f90004205" /><Relationship Type="http://schemas.openxmlformats.org/officeDocument/2006/relationships/hyperlink" Target="https://www.3gpp.org/ftp/TSG_RAN/WG1_RL1/TSGR1_91/Docs/R1-1720411.zip" TargetMode="External" Id="Rd6d80baa3fd7424c" /><Relationship Type="http://schemas.openxmlformats.org/officeDocument/2006/relationships/hyperlink" Target="https://webapp.etsi.org/teldir/ListPersDetails.asp?PersId=63913" TargetMode="External" Id="Rd911215b9e064613" /><Relationship Type="http://schemas.openxmlformats.org/officeDocument/2006/relationships/hyperlink" Target="https://portal.3gpp.org/desktopmodules/Release/ReleaseDetails.aspx?releaseId=190" TargetMode="External" Id="R903e6af4a7eb4c9c" /><Relationship Type="http://schemas.openxmlformats.org/officeDocument/2006/relationships/hyperlink" Target="https://portal.3gpp.org/desktopmodules/WorkItem/WorkItemDetails.aspx?workitemId=750162" TargetMode="External" Id="R8e16c2d60414486a" /><Relationship Type="http://schemas.openxmlformats.org/officeDocument/2006/relationships/hyperlink" Target="https://www.3gpp.org/ftp/TSG_RAN/WG1_RL1/TSGR1_91/Docs/R1-1720412.zip" TargetMode="External" Id="R607c92e969704bd8" /><Relationship Type="http://schemas.openxmlformats.org/officeDocument/2006/relationships/hyperlink" Target="https://webapp.etsi.org/teldir/ListPersDetails.asp?PersId=63913" TargetMode="External" Id="R8e065f6bcb8841b8" /><Relationship Type="http://schemas.openxmlformats.org/officeDocument/2006/relationships/hyperlink" Target="https://portal.3gpp.org/desktopmodules/Release/ReleaseDetails.aspx?releaseId=190" TargetMode="External" Id="R8081417ad29d49f2" /><Relationship Type="http://schemas.openxmlformats.org/officeDocument/2006/relationships/hyperlink" Target="https://portal.3gpp.org/desktopmodules/WorkItem/WorkItemDetails.aspx?workitemId=750162" TargetMode="External" Id="Rb701d817039b4ddf" /><Relationship Type="http://schemas.openxmlformats.org/officeDocument/2006/relationships/hyperlink" Target="https://www.3gpp.org/ftp/TSG_RAN/WG1_RL1/TSGR1_91/Docs/R1-1720413.zip" TargetMode="External" Id="R4e52f3b0561a483c" /><Relationship Type="http://schemas.openxmlformats.org/officeDocument/2006/relationships/hyperlink" Target="https://webapp.etsi.org/teldir/ListPersDetails.asp?PersId=63913" TargetMode="External" Id="R9361caea15214f61" /><Relationship Type="http://schemas.openxmlformats.org/officeDocument/2006/relationships/hyperlink" Target="https://portal.3gpp.org/desktopmodules/Release/ReleaseDetails.aspx?releaseId=190" TargetMode="External" Id="R68812c1ccf0f4f53" /><Relationship Type="http://schemas.openxmlformats.org/officeDocument/2006/relationships/hyperlink" Target="https://portal.3gpp.org/desktopmodules/WorkItem/WorkItemDetails.aspx?workitemId=750162" TargetMode="External" Id="R94002b87f1014b68" /><Relationship Type="http://schemas.openxmlformats.org/officeDocument/2006/relationships/hyperlink" Target="https://www.3gpp.org/ftp/TSG_RAN/WG1_RL1/TSGR1_91/Docs/R1-1720414.zip" TargetMode="External" Id="R9d9ac10629cc4220" /><Relationship Type="http://schemas.openxmlformats.org/officeDocument/2006/relationships/hyperlink" Target="https://webapp.etsi.org/teldir/ListPersDetails.asp?PersId=63913" TargetMode="External" Id="R37860be6ed1a4032" /><Relationship Type="http://schemas.openxmlformats.org/officeDocument/2006/relationships/hyperlink" Target="https://portal.3gpp.org/desktopmodules/Release/ReleaseDetails.aspx?releaseId=190" TargetMode="External" Id="R9bb6ff80c36448f2" /><Relationship Type="http://schemas.openxmlformats.org/officeDocument/2006/relationships/hyperlink" Target="https://portal.3gpp.org/desktopmodules/WorkItem/WorkItemDetails.aspx?workitemId=750164" TargetMode="External" Id="Rad330fe5518c4fa9" /><Relationship Type="http://schemas.openxmlformats.org/officeDocument/2006/relationships/hyperlink" Target="https://www.3gpp.org/ftp/TSG_RAN/WG1_RL1/TSGR1_91/Docs/R1-1720415.zip" TargetMode="External" Id="R4685b75c18b849b0" /><Relationship Type="http://schemas.openxmlformats.org/officeDocument/2006/relationships/hyperlink" Target="https://webapp.etsi.org/teldir/ListPersDetails.asp?PersId=63913" TargetMode="External" Id="Rb9536fdcde8e4773" /><Relationship Type="http://schemas.openxmlformats.org/officeDocument/2006/relationships/hyperlink" Target="https://portal.3gpp.org/desktopmodules/Release/ReleaseDetails.aspx?releaseId=190" TargetMode="External" Id="R2dd6e2af6bf34d9b" /><Relationship Type="http://schemas.openxmlformats.org/officeDocument/2006/relationships/hyperlink" Target="https://portal.3gpp.org/desktopmodules/WorkItem/WorkItemDetails.aspx?workitemId=750159" TargetMode="External" Id="Rdaa7ae02f9504abb" /><Relationship Type="http://schemas.openxmlformats.org/officeDocument/2006/relationships/hyperlink" Target="https://www.3gpp.org/ftp/TSG_RAN/WG1_RL1/TSGR1_91/Docs/R1-1720416.zip" TargetMode="External" Id="R543b8fe1e79a4b49" /><Relationship Type="http://schemas.openxmlformats.org/officeDocument/2006/relationships/hyperlink" Target="https://webapp.etsi.org/teldir/ListPersDetails.asp?PersId=63913" TargetMode="External" Id="R30d075b4ccde4735" /><Relationship Type="http://schemas.openxmlformats.org/officeDocument/2006/relationships/hyperlink" Target="https://portal.3gpp.org/desktopmodules/Release/ReleaseDetails.aspx?releaseId=190" TargetMode="External" Id="R0d315ee725d04991" /><Relationship Type="http://schemas.openxmlformats.org/officeDocument/2006/relationships/hyperlink" Target="https://portal.3gpp.org/desktopmodules/WorkItem/WorkItemDetails.aspx?workitemId=750166" TargetMode="External" Id="R69ec16bc833f4398" /><Relationship Type="http://schemas.openxmlformats.org/officeDocument/2006/relationships/hyperlink" Target="https://www.3gpp.org/ftp/TSG_RAN/WG1_RL1/TSGR1_91/Docs/R1-1720417.zip" TargetMode="External" Id="Rb07d17d5cce54164" /><Relationship Type="http://schemas.openxmlformats.org/officeDocument/2006/relationships/hyperlink" Target="https://webapp.etsi.org/teldir/ListPersDetails.asp?PersId=63913" TargetMode="External" Id="R2c18d4ebda7e41fd" /><Relationship Type="http://schemas.openxmlformats.org/officeDocument/2006/relationships/hyperlink" Target="https://portal.3gpp.org/desktopmodules/Release/ReleaseDetails.aspx?releaseId=190" TargetMode="External" Id="R21b2c1a183e64f63" /><Relationship Type="http://schemas.openxmlformats.org/officeDocument/2006/relationships/hyperlink" Target="https://portal.3gpp.org/desktopmodules/WorkItem/WorkItemDetails.aspx?workitemId=750159" TargetMode="External" Id="Rd44d3a3c64f64e01" /><Relationship Type="http://schemas.openxmlformats.org/officeDocument/2006/relationships/hyperlink" Target="https://www.3gpp.org/ftp/TSG_RAN/WG1_RL1/TSGR1_91/Docs/R1-1720418.zip" TargetMode="External" Id="R41976620bb7447aa" /><Relationship Type="http://schemas.openxmlformats.org/officeDocument/2006/relationships/hyperlink" Target="https://webapp.etsi.org/teldir/ListPersDetails.asp?PersId=63913" TargetMode="External" Id="R0e2b2db170bb46eb" /><Relationship Type="http://schemas.openxmlformats.org/officeDocument/2006/relationships/hyperlink" Target="https://portal.3gpp.org/desktopmodules/Release/ReleaseDetails.aspx?releaseId=190" TargetMode="External" Id="Ra8567fa7b5e54fcf" /><Relationship Type="http://schemas.openxmlformats.org/officeDocument/2006/relationships/hyperlink" Target="https://portal.3gpp.org/desktopmodules/WorkItem/WorkItemDetails.aspx?workitemId=750159" TargetMode="External" Id="Rf35e0f5b704345e5" /><Relationship Type="http://schemas.openxmlformats.org/officeDocument/2006/relationships/hyperlink" Target="https://www.3gpp.org/ftp/TSG_RAN/WG1_RL1/TSGR1_91/Docs/R1-1720419.zip" TargetMode="External" Id="R1c4abd350832487f" /><Relationship Type="http://schemas.openxmlformats.org/officeDocument/2006/relationships/hyperlink" Target="https://webapp.etsi.org/teldir/ListPersDetails.asp?PersId=63913" TargetMode="External" Id="R664df2af51de4c1f" /><Relationship Type="http://schemas.openxmlformats.org/officeDocument/2006/relationships/hyperlink" Target="https://portal.3gpp.org/desktopmodules/Release/ReleaseDetails.aspx?releaseId=190" TargetMode="External" Id="Rb493ea5438224e27" /><Relationship Type="http://schemas.openxmlformats.org/officeDocument/2006/relationships/hyperlink" Target="https://portal.3gpp.org/desktopmodules/WorkItem/WorkItemDetails.aspx?workitemId=750159" TargetMode="External" Id="Rf76ef2911d3c4708" /><Relationship Type="http://schemas.openxmlformats.org/officeDocument/2006/relationships/hyperlink" Target="https://www.3gpp.org/ftp/TSG_RAN/WG1_RL1/TSGR1_91/Docs/R1-1720420.zip" TargetMode="External" Id="R2bdf226cb2a44a7c" /><Relationship Type="http://schemas.openxmlformats.org/officeDocument/2006/relationships/hyperlink" Target="https://webapp.etsi.org/teldir/ListPersDetails.asp?PersId=63913" TargetMode="External" Id="R0d5331d90c1b4b04" /><Relationship Type="http://schemas.openxmlformats.org/officeDocument/2006/relationships/hyperlink" Target="https://portal.3gpp.org/desktopmodules/Release/ReleaseDetails.aspx?releaseId=190" TargetMode="External" Id="Racf50c752eb04193" /><Relationship Type="http://schemas.openxmlformats.org/officeDocument/2006/relationships/hyperlink" Target="https://portal.3gpp.org/desktopmodules/WorkItem/WorkItemDetails.aspx?workitemId=750159" TargetMode="External" Id="Rf3c4fc7984c84e7c" /><Relationship Type="http://schemas.openxmlformats.org/officeDocument/2006/relationships/hyperlink" Target="https://www.3gpp.org/ftp/TSG_RAN/WG1_RL1/TSGR1_91/Docs/R1-1720421.zip" TargetMode="External" Id="Reb0feb5472ad484b" /><Relationship Type="http://schemas.openxmlformats.org/officeDocument/2006/relationships/hyperlink" Target="https://webapp.etsi.org/teldir/ListPersDetails.asp?PersId=63913" TargetMode="External" Id="R19d46e37b8224caf" /><Relationship Type="http://schemas.openxmlformats.org/officeDocument/2006/relationships/hyperlink" Target="https://portal.3gpp.org/desktopmodules/Release/ReleaseDetails.aspx?releaseId=190" TargetMode="External" Id="R026bdba732314388" /><Relationship Type="http://schemas.openxmlformats.org/officeDocument/2006/relationships/hyperlink" Target="https://portal.3gpp.org/desktopmodules/WorkItem/WorkItemDetails.aspx?workitemId=750159" TargetMode="External" Id="R2ec5d6bc715e4588" /><Relationship Type="http://schemas.openxmlformats.org/officeDocument/2006/relationships/hyperlink" Target="https://www.3gpp.org/ftp/TSG_RAN/WG1_RL1/TSGR1_91/Docs/R1-1720422.zip" TargetMode="External" Id="R33d1ee9e1091448b" /><Relationship Type="http://schemas.openxmlformats.org/officeDocument/2006/relationships/hyperlink" Target="https://webapp.etsi.org/teldir/ListPersDetails.asp?PersId=63913" TargetMode="External" Id="Rf0f20452168c474f" /><Relationship Type="http://schemas.openxmlformats.org/officeDocument/2006/relationships/hyperlink" Target="https://portal.3gpp.org/desktopmodules/Release/ReleaseDetails.aspx?releaseId=190" TargetMode="External" Id="Rb4a1a886b12b4cd5" /><Relationship Type="http://schemas.openxmlformats.org/officeDocument/2006/relationships/hyperlink" Target="https://portal.3gpp.org/desktopmodules/WorkItem/WorkItemDetails.aspx?workitemId=750166" TargetMode="External" Id="Rf25bb0bb6be74774" /><Relationship Type="http://schemas.openxmlformats.org/officeDocument/2006/relationships/hyperlink" Target="https://www.3gpp.org/ftp/TSG_RAN/WG1_RL1/TSGR1_91/Docs/R1-1720423.zip" TargetMode="External" Id="R757f9bbf035e4e93" /><Relationship Type="http://schemas.openxmlformats.org/officeDocument/2006/relationships/hyperlink" Target="https://webapp.etsi.org/teldir/ListPersDetails.asp?PersId=63913" TargetMode="External" Id="Rbef9b28ae6a0470e" /><Relationship Type="http://schemas.openxmlformats.org/officeDocument/2006/relationships/hyperlink" Target="https://portal.3gpp.org/desktopmodules/Release/ReleaseDetails.aspx?releaseId=190" TargetMode="External" Id="Rd6e0bb2d485f4bdd" /><Relationship Type="http://schemas.openxmlformats.org/officeDocument/2006/relationships/hyperlink" Target="https://portal.3gpp.org/desktopmodules/WorkItem/WorkItemDetails.aspx?workitemId=750166" TargetMode="External" Id="R695eb3d4b1e54c1b" /><Relationship Type="http://schemas.openxmlformats.org/officeDocument/2006/relationships/hyperlink" Target="https://www.3gpp.org/ftp/TSG_RAN/WG1_RL1/TSGR1_91/Docs/R1-1720424.zip" TargetMode="External" Id="R224ee362a4c34939" /><Relationship Type="http://schemas.openxmlformats.org/officeDocument/2006/relationships/hyperlink" Target="https://webapp.etsi.org/teldir/ListPersDetails.asp?PersId=63913" TargetMode="External" Id="R3726e3c69a1c4f1c" /><Relationship Type="http://schemas.openxmlformats.org/officeDocument/2006/relationships/hyperlink" Target="https://portal.3gpp.org/desktopmodules/Release/ReleaseDetails.aspx?releaseId=190" TargetMode="External" Id="Rdd2116d2ffde4652" /><Relationship Type="http://schemas.openxmlformats.org/officeDocument/2006/relationships/hyperlink" Target="https://portal.3gpp.org/desktopmodules/WorkItem/WorkItemDetails.aspx?workitemId=750166" TargetMode="External" Id="R613bfd833e074292" /><Relationship Type="http://schemas.openxmlformats.org/officeDocument/2006/relationships/hyperlink" Target="https://www.3gpp.org/ftp/TSG_RAN/WG1_RL1/TSGR1_91/Docs/R1-1720425.zip" TargetMode="External" Id="R8a7872bd2c174b38" /><Relationship Type="http://schemas.openxmlformats.org/officeDocument/2006/relationships/hyperlink" Target="https://webapp.etsi.org/teldir/ListPersDetails.asp?PersId=63913" TargetMode="External" Id="R8d9308e13242455b" /><Relationship Type="http://schemas.openxmlformats.org/officeDocument/2006/relationships/hyperlink" Target="https://portal.3gpp.org/desktopmodules/Release/ReleaseDetails.aspx?releaseId=190" TargetMode="External" Id="Rb9c2742972a24a68" /><Relationship Type="http://schemas.openxmlformats.org/officeDocument/2006/relationships/hyperlink" Target="https://portal.3gpp.org/desktopmodules/WorkItem/WorkItemDetails.aspx?workitemId=750166" TargetMode="External" Id="R65208add653d4841" /><Relationship Type="http://schemas.openxmlformats.org/officeDocument/2006/relationships/hyperlink" Target="https://www.3gpp.org/ftp/TSG_RAN/WG1_RL1/TSGR1_91/Docs/R1-1720426.zip" TargetMode="External" Id="R242a8fb18d2f4da8" /><Relationship Type="http://schemas.openxmlformats.org/officeDocument/2006/relationships/hyperlink" Target="https://webapp.etsi.org/teldir/ListPersDetails.asp?PersId=63913" TargetMode="External" Id="Re30a5bb8156d4eca" /><Relationship Type="http://schemas.openxmlformats.org/officeDocument/2006/relationships/hyperlink" Target="https://portal.3gpp.org/desktopmodules/Release/ReleaseDetails.aspx?releaseId=190" TargetMode="External" Id="Rc737ab19998f4bc8" /><Relationship Type="http://schemas.openxmlformats.org/officeDocument/2006/relationships/hyperlink" Target="https://portal.3gpp.org/desktopmodules/WorkItem/WorkItemDetails.aspx?workitemId=750166" TargetMode="External" Id="R79ea797247e648b0" /><Relationship Type="http://schemas.openxmlformats.org/officeDocument/2006/relationships/hyperlink" Target="https://www.3gpp.org/ftp/TSG_RAN/WG1_RL1/TSGR1_91/Docs/R1-1720427.zip" TargetMode="External" Id="R243c6b1f5a0f4024" /><Relationship Type="http://schemas.openxmlformats.org/officeDocument/2006/relationships/hyperlink" Target="https://webapp.etsi.org/teldir/ListPersDetails.asp?PersId=63913" TargetMode="External" Id="Rdcd20233e8334584" /><Relationship Type="http://schemas.openxmlformats.org/officeDocument/2006/relationships/hyperlink" Target="https://portal.3gpp.org/desktopmodules/Release/ReleaseDetails.aspx?releaseId=190" TargetMode="External" Id="R70cdc4cd4380476d" /><Relationship Type="http://schemas.openxmlformats.org/officeDocument/2006/relationships/hyperlink" Target="https://portal.3gpp.org/desktopmodules/WorkItem/WorkItemDetails.aspx?workitemId=750166" TargetMode="External" Id="Rfc423907c7fc4390" /><Relationship Type="http://schemas.openxmlformats.org/officeDocument/2006/relationships/hyperlink" Target="https://www.3gpp.org/ftp/TSG_RAN/WG1_RL1/TSGR1_91/Docs/R1-1720428.zip" TargetMode="External" Id="R51650a1e439d4de6" /><Relationship Type="http://schemas.openxmlformats.org/officeDocument/2006/relationships/hyperlink" Target="https://webapp.etsi.org/teldir/ListPersDetails.asp?PersId=63913" TargetMode="External" Id="R5d294f07ad9042fc" /><Relationship Type="http://schemas.openxmlformats.org/officeDocument/2006/relationships/hyperlink" Target="https://portal.3gpp.org/desktopmodules/Release/ReleaseDetails.aspx?releaseId=190" TargetMode="External" Id="R8f8ce38f3cbc484f" /><Relationship Type="http://schemas.openxmlformats.org/officeDocument/2006/relationships/hyperlink" Target="https://portal.3gpp.org/desktopmodules/WorkItem/WorkItemDetails.aspx?workitemId=750166" TargetMode="External" Id="R69b2b979fbff4d3d" /><Relationship Type="http://schemas.openxmlformats.org/officeDocument/2006/relationships/hyperlink" Target="https://www.3gpp.org/ftp/TSG_RAN/WG1_RL1/TSGR1_91/Docs/R1-1720429.zip" TargetMode="External" Id="Rc5a17753dc5d404e" /><Relationship Type="http://schemas.openxmlformats.org/officeDocument/2006/relationships/hyperlink" Target="https://webapp.etsi.org/teldir/ListPersDetails.asp?PersId=63913" TargetMode="External" Id="Rfa8bba67a1424bbe" /><Relationship Type="http://schemas.openxmlformats.org/officeDocument/2006/relationships/hyperlink" Target="https://portal.3gpp.org/desktopmodules/Release/ReleaseDetails.aspx?releaseId=190" TargetMode="External" Id="R53d0cd4a45b34dba" /><Relationship Type="http://schemas.openxmlformats.org/officeDocument/2006/relationships/hyperlink" Target="https://portal.3gpp.org/desktopmodules/WorkItem/WorkItemDetails.aspx?workitemId=750166" TargetMode="External" Id="Rc7547b755e5f4949" /><Relationship Type="http://schemas.openxmlformats.org/officeDocument/2006/relationships/hyperlink" Target="https://www.3gpp.org/ftp/TSG_RAN/WG1_RL1/TSGR1_91/Docs/R1-1720430.zip" TargetMode="External" Id="R511ebcf97a9b4078" /><Relationship Type="http://schemas.openxmlformats.org/officeDocument/2006/relationships/hyperlink" Target="https://webapp.etsi.org/teldir/ListPersDetails.asp?PersId=63913" TargetMode="External" Id="R3d45b034bac64024" /><Relationship Type="http://schemas.openxmlformats.org/officeDocument/2006/relationships/hyperlink" Target="https://portal.3gpp.org/desktopmodules/Release/ReleaseDetails.aspx?releaseId=190" TargetMode="External" Id="Rd02525c62b974ad8" /><Relationship Type="http://schemas.openxmlformats.org/officeDocument/2006/relationships/hyperlink" Target="https://portal.3gpp.org/desktopmodules/WorkItem/WorkItemDetails.aspx?workitemId=750166" TargetMode="External" Id="R7f695f61b2674ad7" /><Relationship Type="http://schemas.openxmlformats.org/officeDocument/2006/relationships/hyperlink" Target="https://www.3gpp.org/ftp/TSG_RAN/WG1_RL1/TSGR1_91/Docs/R1-1720431.zip" TargetMode="External" Id="Rc37c25d1f97e4b31" /><Relationship Type="http://schemas.openxmlformats.org/officeDocument/2006/relationships/hyperlink" Target="https://webapp.etsi.org/teldir/ListPersDetails.asp?PersId=63913" TargetMode="External" Id="R594fc6ce15174bfe" /><Relationship Type="http://schemas.openxmlformats.org/officeDocument/2006/relationships/hyperlink" Target="https://portal.3gpp.org/desktopmodules/Release/ReleaseDetails.aspx?releaseId=190" TargetMode="External" Id="R3e10b89965804a0b" /><Relationship Type="http://schemas.openxmlformats.org/officeDocument/2006/relationships/hyperlink" Target="https://portal.3gpp.org/desktopmodules/WorkItem/WorkItemDetails.aspx?workitemId=750166" TargetMode="External" Id="R36a938fd814d482c" /><Relationship Type="http://schemas.openxmlformats.org/officeDocument/2006/relationships/hyperlink" Target="https://www.3gpp.org/ftp/TSG_RAN/WG1_RL1/TSGR1_91/Docs/R1-1720432.zip" TargetMode="External" Id="Rd6de5a5823e04b78" /><Relationship Type="http://schemas.openxmlformats.org/officeDocument/2006/relationships/hyperlink" Target="https://webapp.etsi.org/teldir/ListPersDetails.asp?PersId=63913" TargetMode="External" Id="R9d025ce4dd784574" /><Relationship Type="http://schemas.openxmlformats.org/officeDocument/2006/relationships/hyperlink" Target="https://portal.3gpp.org/desktopmodules/Release/ReleaseDetails.aspx?releaseId=190" TargetMode="External" Id="R8fa0a8d21dd647a4" /><Relationship Type="http://schemas.openxmlformats.org/officeDocument/2006/relationships/hyperlink" Target="https://portal.3gpp.org/desktopmodules/WorkItem/WorkItemDetails.aspx?workitemId=750166" TargetMode="External" Id="Rcb660af7633841f3" /><Relationship Type="http://schemas.openxmlformats.org/officeDocument/2006/relationships/hyperlink" Target="https://www.3gpp.org/ftp/TSG_RAN/WG1_RL1/TSGR1_91/Docs/R1-1720433.zip" TargetMode="External" Id="R498d0efa2a2d4a07" /><Relationship Type="http://schemas.openxmlformats.org/officeDocument/2006/relationships/hyperlink" Target="https://webapp.etsi.org/teldir/ListPersDetails.asp?PersId=63913" TargetMode="External" Id="Rc42ef043db984ec7" /><Relationship Type="http://schemas.openxmlformats.org/officeDocument/2006/relationships/hyperlink" Target="https://portal.3gpp.org/desktopmodules/Release/ReleaseDetails.aspx?releaseId=190" TargetMode="External" Id="R8fe573c34156490c" /><Relationship Type="http://schemas.openxmlformats.org/officeDocument/2006/relationships/hyperlink" Target="https://portal.3gpp.org/desktopmodules/WorkItem/WorkItemDetails.aspx?workitemId=750166" TargetMode="External" Id="Rb051ac3dc6614f64" /><Relationship Type="http://schemas.openxmlformats.org/officeDocument/2006/relationships/hyperlink" Target="https://www.3gpp.org/ftp/TSG_RAN/WG1_RL1/TSGR1_91/Docs/R1-1720434.zip" TargetMode="External" Id="R41093b41abb341b0" /><Relationship Type="http://schemas.openxmlformats.org/officeDocument/2006/relationships/hyperlink" Target="https://webapp.etsi.org/teldir/ListPersDetails.asp?PersId=63913" TargetMode="External" Id="R3de56f3372b046a8" /><Relationship Type="http://schemas.openxmlformats.org/officeDocument/2006/relationships/hyperlink" Target="https://portal.3gpp.org/desktopmodules/Release/ReleaseDetails.aspx?releaseId=190" TargetMode="External" Id="Rbdded29db7c441c1" /><Relationship Type="http://schemas.openxmlformats.org/officeDocument/2006/relationships/hyperlink" Target="https://portal.3gpp.org/desktopmodules/WorkItem/WorkItemDetails.aspx?workitemId=750166" TargetMode="External" Id="R1d40632a87604469" /><Relationship Type="http://schemas.openxmlformats.org/officeDocument/2006/relationships/hyperlink" Target="https://www.3gpp.org/ftp/TSG_RAN/WG1_RL1/TSGR1_91/Docs/R1-1720435.zip" TargetMode="External" Id="Ref6ec55ed1bb4c67" /><Relationship Type="http://schemas.openxmlformats.org/officeDocument/2006/relationships/hyperlink" Target="https://webapp.etsi.org/teldir/ListPersDetails.asp?PersId=63913" TargetMode="External" Id="R0672600093f14a97" /><Relationship Type="http://schemas.openxmlformats.org/officeDocument/2006/relationships/hyperlink" Target="https://portal.3gpp.org/desktopmodules/Release/ReleaseDetails.aspx?releaseId=190" TargetMode="External" Id="R24a0bc9d70634973" /><Relationship Type="http://schemas.openxmlformats.org/officeDocument/2006/relationships/hyperlink" Target="https://portal.3gpp.org/desktopmodules/WorkItem/WorkItemDetails.aspx?workitemId=750166" TargetMode="External" Id="Rd297a804d9bc46b0" /><Relationship Type="http://schemas.openxmlformats.org/officeDocument/2006/relationships/hyperlink" Target="https://www.3gpp.org/ftp/TSG_RAN/WG1_RL1/TSGR1_91/Docs/R1-1720436.zip" TargetMode="External" Id="R47a526f800b6401a" /><Relationship Type="http://schemas.openxmlformats.org/officeDocument/2006/relationships/hyperlink" Target="https://webapp.etsi.org/teldir/ListPersDetails.asp?PersId=63913" TargetMode="External" Id="R8993c0994b124203" /><Relationship Type="http://schemas.openxmlformats.org/officeDocument/2006/relationships/hyperlink" Target="https://portal.3gpp.org/desktopmodules/Release/ReleaseDetails.aspx?releaseId=190" TargetMode="External" Id="R5551b66a11b84f46" /><Relationship Type="http://schemas.openxmlformats.org/officeDocument/2006/relationships/hyperlink" Target="https://portal.3gpp.org/desktopmodules/WorkItem/WorkItemDetails.aspx?workitemId=750166" TargetMode="External" Id="R7ceb79826c4243e2" /><Relationship Type="http://schemas.openxmlformats.org/officeDocument/2006/relationships/hyperlink" Target="https://www.3gpp.org/ftp/TSG_RAN/WG1_RL1/TSGR1_91/Docs/R1-1720437.zip" TargetMode="External" Id="R51fa942704864335" /><Relationship Type="http://schemas.openxmlformats.org/officeDocument/2006/relationships/hyperlink" Target="https://webapp.etsi.org/teldir/ListPersDetails.asp?PersId=63913" TargetMode="External" Id="Rea0a338f8ae84f27" /><Relationship Type="http://schemas.openxmlformats.org/officeDocument/2006/relationships/hyperlink" Target="https://portal.3gpp.org/desktopmodules/Release/ReleaseDetails.aspx?releaseId=190" TargetMode="External" Id="R70596d5d808f4f8c" /><Relationship Type="http://schemas.openxmlformats.org/officeDocument/2006/relationships/hyperlink" Target="https://portal.3gpp.org/desktopmodules/WorkItem/WorkItemDetails.aspx?workitemId=750166" TargetMode="External" Id="R4aadb161043e4b4b" /><Relationship Type="http://schemas.openxmlformats.org/officeDocument/2006/relationships/hyperlink" Target="https://www.3gpp.org/ftp/TSG_RAN/WG1_RL1/TSGR1_91/Docs/R1-1720438.zip" TargetMode="External" Id="R7fce8d56aebf4211" /><Relationship Type="http://schemas.openxmlformats.org/officeDocument/2006/relationships/hyperlink" Target="https://webapp.etsi.org/teldir/ListPersDetails.asp?PersId=63913" TargetMode="External" Id="Ra70e752a4c744cd0" /><Relationship Type="http://schemas.openxmlformats.org/officeDocument/2006/relationships/hyperlink" Target="https://portal.3gpp.org/desktopmodules/Release/ReleaseDetails.aspx?releaseId=190" TargetMode="External" Id="Rbb9e3265cff6416f" /><Relationship Type="http://schemas.openxmlformats.org/officeDocument/2006/relationships/hyperlink" Target="https://portal.3gpp.org/desktopmodules/WorkItem/WorkItemDetails.aspx?workitemId=750166" TargetMode="External" Id="R9d58a564ddcc459f" /><Relationship Type="http://schemas.openxmlformats.org/officeDocument/2006/relationships/hyperlink" Target="https://www.3gpp.org/ftp/TSG_RAN/WG1_RL1/TSGR1_91/Docs/R1-1720439.zip" TargetMode="External" Id="R4b519582925c4bbe" /><Relationship Type="http://schemas.openxmlformats.org/officeDocument/2006/relationships/hyperlink" Target="https://webapp.etsi.org/teldir/ListPersDetails.asp?PersId=63913" TargetMode="External" Id="R23dabe19e6d14f1b" /><Relationship Type="http://schemas.openxmlformats.org/officeDocument/2006/relationships/hyperlink" Target="https://portal.3gpp.org/desktopmodules/Release/ReleaseDetails.aspx?releaseId=190" TargetMode="External" Id="R764fe99fd9f9403a" /><Relationship Type="http://schemas.openxmlformats.org/officeDocument/2006/relationships/hyperlink" Target="https://portal.3gpp.org/desktopmodules/WorkItem/WorkItemDetails.aspx?workitemId=750042" TargetMode="External" Id="R21e1ca5d83be4b52" /><Relationship Type="http://schemas.openxmlformats.org/officeDocument/2006/relationships/hyperlink" Target="https://www.3gpp.org/ftp/TSG_RAN/WG1_RL1/TSGR1_91/Docs/R1-1720440.zip" TargetMode="External" Id="R9bb6aeb05fdb4d2f" /><Relationship Type="http://schemas.openxmlformats.org/officeDocument/2006/relationships/hyperlink" Target="https://webapp.etsi.org/teldir/ListPersDetails.asp?PersId=63913" TargetMode="External" Id="Rb1520280fa11434a" /><Relationship Type="http://schemas.openxmlformats.org/officeDocument/2006/relationships/hyperlink" Target="https://portal.3gpp.org/desktopmodules/Release/ReleaseDetails.aspx?releaseId=190" TargetMode="External" Id="Recf1bb3f18464cd9" /><Relationship Type="http://schemas.openxmlformats.org/officeDocument/2006/relationships/hyperlink" Target="https://portal.3gpp.org/desktopmodules/WorkItem/WorkItemDetails.aspx?workitemId=750161" TargetMode="External" Id="R964a165dc88347e0" /><Relationship Type="http://schemas.openxmlformats.org/officeDocument/2006/relationships/hyperlink" Target="https://www.3gpp.org/ftp/TSG_RAN/WG1_RL1/TSGR1_91/Docs/R1-1720441.zip" TargetMode="External" Id="R04629d813d6a4ead" /><Relationship Type="http://schemas.openxmlformats.org/officeDocument/2006/relationships/hyperlink" Target="https://webapp.etsi.org/teldir/ListPersDetails.asp?PersId=63913" TargetMode="External" Id="R52070fe5ad61496e" /><Relationship Type="http://schemas.openxmlformats.org/officeDocument/2006/relationships/hyperlink" Target="https://portal.3gpp.org/desktopmodules/Release/ReleaseDetails.aspx?releaseId=190" TargetMode="External" Id="Rc949762ac0c74d9b" /><Relationship Type="http://schemas.openxmlformats.org/officeDocument/2006/relationships/hyperlink" Target="https://portal.3gpp.org/desktopmodules/WorkItem/WorkItemDetails.aspx?workitemId=750161" TargetMode="External" Id="R60382e46051f486a" /><Relationship Type="http://schemas.openxmlformats.org/officeDocument/2006/relationships/hyperlink" Target="https://www.3gpp.org/ftp/TSG_RAN/WG1_RL1/TSGR1_91/Docs/R1-1720442.zip" TargetMode="External" Id="Rd3b373ff3b6641ab" /><Relationship Type="http://schemas.openxmlformats.org/officeDocument/2006/relationships/hyperlink" Target="https://webapp.etsi.org/teldir/ListPersDetails.asp?PersId=45750" TargetMode="External" Id="R7eaf7da67f704bd1" /><Relationship Type="http://schemas.openxmlformats.org/officeDocument/2006/relationships/hyperlink" Target="https://portal.3gpp.org/desktopmodules/Release/ReleaseDetails.aspx?releaseId=190" TargetMode="External" Id="R6f1e0ba175a84671" /><Relationship Type="http://schemas.openxmlformats.org/officeDocument/2006/relationships/hyperlink" Target="https://portal.3gpp.org/desktopmodules/WorkItem/WorkItemDetails.aspx?workitemId=750161" TargetMode="External" Id="Rfd2708d9e4fd463f" /><Relationship Type="http://schemas.openxmlformats.org/officeDocument/2006/relationships/hyperlink" Target="https://www.3gpp.org/ftp/TSG_RAN/WG1_RL1/TSGR1_91/Docs/R1-1720443.zip" TargetMode="External" Id="R99503282075e4787" /><Relationship Type="http://schemas.openxmlformats.org/officeDocument/2006/relationships/hyperlink" Target="https://webapp.etsi.org/teldir/ListPersDetails.asp?PersId=45750" TargetMode="External" Id="R4752b2b1cca3446f" /><Relationship Type="http://schemas.openxmlformats.org/officeDocument/2006/relationships/hyperlink" Target="https://portal.3gpp.org/ngppapp/CreateTdoc.aspx?mode=view&amp;contributionId=851269" TargetMode="External" Id="Rb9fb0a362e2b4441" /><Relationship Type="http://schemas.openxmlformats.org/officeDocument/2006/relationships/hyperlink" Target="https://portal.3gpp.org/desktopmodules/Release/ReleaseDetails.aspx?releaseId=190" TargetMode="External" Id="Raf946721baf24a2a" /><Relationship Type="http://schemas.openxmlformats.org/officeDocument/2006/relationships/hyperlink" Target="https://portal.3gpp.org/desktopmodules/WorkItem/WorkItemDetails.aspx?workitemId=750161" TargetMode="External" Id="Raa4be18b92384977" /><Relationship Type="http://schemas.openxmlformats.org/officeDocument/2006/relationships/hyperlink" Target="https://www.3gpp.org/ftp/TSG_RAN/WG1_RL1/TSGR1_91/Docs/R1-1720444.zip" TargetMode="External" Id="R8db30ac90a474692" /><Relationship Type="http://schemas.openxmlformats.org/officeDocument/2006/relationships/hyperlink" Target="https://webapp.etsi.org/teldir/ListPersDetails.asp?PersId=23366" TargetMode="External" Id="R0b4231a050624025" /><Relationship Type="http://schemas.openxmlformats.org/officeDocument/2006/relationships/hyperlink" Target="https://www.3gpp.org/ftp/TSG_RAN/WG1_RL1/TSGR1_91/Docs/R1-1720445.zip" TargetMode="External" Id="Rd42bd27a0c234cab" /><Relationship Type="http://schemas.openxmlformats.org/officeDocument/2006/relationships/hyperlink" Target="https://webapp.etsi.org/teldir/ListPersDetails.asp?PersId=23366" TargetMode="External" Id="R31f4a2b764494681" /><Relationship Type="http://schemas.openxmlformats.org/officeDocument/2006/relationships/hyperlink" Target="https://www.3gpp.org/ftp/TSG_RAN/WG1_RL1/TSGR1_91/Docs/R1-1720446.zip" TargetMode="External" Id="Rc3d0fdff454a44b7" /><Relationship Type="http://schemas.openxmlformats.org/officeDocument/2006/relationships/hyperlink" Target="https://webapp.etsi.org/teldir/ListPersDetails.asp?PersId=23366" TargetMode="External" Id="R9ca55d2d87394aaa" /><Relationship Type="http://schemas.openxmlformats.org/officeDocument/2006/relationships/hyperlink" Target="https://portal.3gpp.org/ngppapp/CreateTdoc.aspx?mode=view&amp;contributionId=851404" TargetMode="External" Id="Rb662928e13ff447f" /><Relationship Type="http://schemas.openxmlformats.org/officeDocument/2006/relationships/hyperlink" Target="https://www.3gpp.org/ftp/TSG_RAN/WG1_RL1/TSGR1_91/Docs/R1-1720447.zip" TargetMode="External" Id="R9bbb994bcb014055" /><Relationship Type="http://schemas.openxmlformats.org/officeDocument/2006/relationships/hyperlink" Target="https://webapp.etsi.org/teldir/ListPersDetails.asp?PersId=59095" TargetMode="External" Id="Rfd84aa796f4e4fb1" /><Relationship Type="http://schemas.openxmlformats.org/officeDocument/2006/relationships/hyperlink" Target="https://portal.3gpp.org/ngppapp/CreateTdoc.aspx?mode=view&amp;contributionId=829336" TargetMode="External" Id="Ref5627e448ae4649" /><Relationship Type="http://schemas.openxmlformats.org/officeDocument/2006/relationships/hyperlink" Target="https://www.3gpp.org/ftp/TSG_RAN/WG1_RL1/TSGR1_91/Docs/R1-1720448.zip" TargetMode="External" Id="Re5519adb2c834755" /><Relationship Type="http://schemas.openxmlformats.org/officeDocument/2006/relationships/hyperlink" Target="https://webapp.etsi.org/teldir/ListPersDetails.asp?PersId=59095" TargetMode="External" Id="Rf8d7bedc26d24716" /><Relationship Type="http://schemas.openxmlformats.org/officeDocument/2006/relationships/hyperlink" Target="https://portal.3gpp.org/ngppapp/CreateTdoc.aspx?mode=view&amp;contributionId=829336" TargetMode="External" Id="R464741c15c78468a" /><Relationship Type="http://schemas.openxmlformats.org/officeDocument/2006/relationships/hyperlink" Target="https://www.3gpp.org/ftp/TSG_RAN/WG1_RL1/TSGR1_91/Docs/R1-1720449.zip" TargetMode="External" Id="Rfc1a1dd64eed4b3d" /><Relationship Type="http://schemas.openxmlformats.org/officeDocument/2006/relationships/hyperlink" Target="https://webapp.etsi.org/teldir/ListPersDetails.asp?PersId=59095" TargetMode="External" Id="Rc4b17f3d0ec442ce" /><Relationship Type="http://schemas.openxmlformats.org/officeDocument/2006/relationships/hyperlink" Target="https://portal.3gpp.org/ngppapp/CreateTdoc.aspx?mode=view&amp;contributionId=829347" TargetMode="External" Id="R65c519a2b4d04dfc" /><Relationship Type="http://schemas.openxmlformats.org/officeDocument/2006/relationships/hyperlink" Target="https://www.3gpp.org/ftp/TSG_RAN/WG1_RL1/TSGR1_91/Docs/R1-1720450.zip" TargetMode="External" Id="R37af7ee7fd824f03" /><Relationship Type="http://schemas.openxmlformats.org/officeDocument/2006/relationships/hyperlink" Target="https://webapp.etsi.org/teldir/ListPersDetails.asp?PersId=59095" TargetMode="External" Id="Rd8f4e5a49ac54ebe" /><Relationship Type="http://schemas.openxmlformats.org/officeDocument/2006/relationships/hyperlink" Target="https://portal.3gpp.org/ngppapp/CreateTdoc.aspx?mode=view&amp;contributionId=829349" TargetMode="External" Id="R4cdd861a240342de" /><Relationship Type="http://schemas.openxmlformats.org/officeDocument/2006/relationships/hyperlink" Target="https://www.3gpp.org/ftp/TSG_RAN/WG1_RL1/TSGR1_91/Docs/R1-1720451.zip" TargetMode="External" Id="R492a9d2e7147402f" /><Relationship Type="http://schemas.openxmlformats.org/officeDocument/2006/relationships/hyperlink" Target="https://webapp.etsi.org/teldir/ListPersDetails.asp?PersId=59095" TargetMode="External" Id="Rfb29ce763d264d58" /><Relationship Type="http://schemas.openxmlformats.org/officeDocument/2006/relationships/hyperlink" Target="https://www.3gpp.org/ftp/TSG_RAN/WG1_RL1/TSGR1_91/Docs/R1-1720452.zip" TargetMode="External" Id="R77a16daa000045b7" /><Relationship Type="http://schemas.openxmlformats.org/officeDocument/2006/relationships/hyperlink" Target="https://webapp.etsi.org/teldir/ListPersDetails.asp?PersId=65530" TargetMode="External" Id="R04662a930e2f420f" /><Relationship Type="http://schemas.openxmlformats.org/officeDocument/2006/relationships/hyperlink" Target="https://www.3gpp.org/ftp/TSG_RAN/WG1_RL1/TSGR1_91/Docs/R1-1720453.zip" TargetMode="External" Id="R920d7896ab0246ce" /><Relationship Type="http://schemas.openxmlformats.org/officeDocument/2006/relationships/hyperlink" Target="https://webapp.etsi.org/teldir/ListPersDetails.asp?PersId=82077" TargetMode="External" Id="Rfb06b98da02f431f" /><Relationship Type="http://schemas.openxmlformats.org/officeDocument/2006/relationships/hyperlink" Target="https://www.3gpp.org/ftp/TSG_RAN/WG1_RL1/TSGR1_91/Docs/R1-1720454.zip" TargetMode="External" Id="R8aa8113507404051" /><Relationship Type="http://schemas.openxmlformats.org/officeDocument/2006/relationships/hyperlink" Target="https://webapp.etsi.org/teldir/ListPersDetails.asp?PersId=82077" TargetMode="External" Id="R6e7df8d6739d43b2" /><Relationship Type="http://schemas.openxmlformats.org/officeDocument/2006/relationships/hyperlink" Target="https://portal.3gpp.org/ngppapp/CreateTdoc.aspx?mode=view&amp;contributionId=830854" TargetMode="External" Id="Rd2db02b059364217" /><Relationship Type="http://schemas.openxmlformats.org/officeDocument/2006/relationships/hyperlink" Target="https://www.3gpp.org/ftp/TSG_RAN/WG1_RL1/TSGR1_91/Docs/R1-1720455.zip" TargetMode="External" Id="R8aa67f7cc01f40a2" /><Relationship Type="http://schemas.openxmlformats.org/officeDocument/2006/relationships/hyperlink" Target="https://webapp.etsi.org/teldir/ListPersDetails.asp?PersId=82077" TargetMode="External" Id="R8391e0a86f9244e9" /><Relationship Type="http://schemas.openxmlformats.org/officeDocument/2006/relationships/hyperlink" Target="https://portal.3gpp.org/ngppapp/CreateTdoc.aspx?mode=view&amp;contributionId=830860" TargetMode="External" Id="R3a14256ae7994c09" /><Relationship Type="http://schemas.openxmlformats.org/officeDocument/2006/relationships/hyperlink" Target="https://www.3gpp.org/ftp/TSG_RAN/WG1_RL1/TSGR1_91/Docs/R1-1720456.zip" TargetMode="External" Id="R0c5cef50d02a4739" /><Relationship Type="http://schemas.openxmlformats.org/officeDocument/2006/relationships/hyperlink" Target="https://webapp.etsi.org/teldir/ListPersDetails.asp?PersId=82077" TargetMode="External" Id="R9a3fb34a81b04b53" /><Relationship Type="http://schemas.openxmlformats.org/officeDocument/2006/relationships/hyperlink" Target="https://portal.3gpp.org/ngppapp/CreateTdoc.aspx?mode=view&amp;contributionId=830855" TargetMode="External" Id="Re594322400334c13" /><Relationship Type="http://schemas.openxmlformats.org/officeDocument/2006/relationships/hyperlink" Target="https://www.3gpp.org/ftp/TSG_RAN/WG1_RL1/TSGR1_91/Docs/R1-1720457.zip" TargetMode="External" Id="R68f412bee502438e" /><Relationship Type="http://schemas.openxmlformats.org/officeDocument/2006/relationships/hyperlink" Target="https://webapp.etsi.org/teldir/ListPersDetails.asp?PersId=82077" TargetMode="External" Id="Reddb4dec5b92451b" /><Relationship Type="http://schemas.openxmlformats.org/officeDocument/2006/relationships/hyperlink" Target="https://www.3gpp.org/ftp/TSG_RAN/WG1_RL1/TSGR1_91/Docs/R1-1720458.zip" TargetMode="External" Id="Re909566261bf4445" /><Relationship Type="http://schemas.openxmlformats.org/officeDocument/2006/relationships/hyperlink" Target="https://webapp.etsi.org/teldir/ListPersDetails.asp?PersId=82077" TargetMode="External" Id="R309954d00d77431f" /><Relationship Type="http://schemas.openxmlformats.org/officeDocument/2006/relationships/hyperlink" Target="https://portal.3gpp.org/ngppapp/CreateTdoc.aspx?mode=view&amp;contributionId=830856" TargetMode="External" Id="R58c4741781ec4694" /><Relationship Type="http://schemas.openxmlformats.org/officeDocument/2006/relationships/hyperlink" Target="https://www.3gpp.org/ftp/TSG_RAN/WG1_RL1/TSGR1_91/Docs/R1-1720459.zip" TargetMode="External" Id="R2fb278ea428a40e0" /><Relationship Type="http://schemas.openxmlformats.org/officeDocument/2006/relationships/hyperlink" Target="https://webapp.etsi.org/teldir/ListPersDetails.asp?PersId=82077" TargetMode="External" Id="R0ade7b2fd23e42af" /><Relationship Type="http://schemas.openxmlformats.org/officeDocument/2006/relationships/hyperlink" Target="https://www.3gpp.org/ftp/TSG_RAN/WG1_RL1/TSGR1_91/Docs/R1-1720460.zip" TargetMode="External" Id="R7b6a547218aa4325" /><Relationship Type="http://schemas.openxmlformats.org/officeDocument/2006/relationships/hyperlink" Target="https://webapp.etsi.org/teldir/ListPersDetails.asp?PersId=82077" TargetMode="External" Id="R91316d7edeaa4862" /><Relationship Type="http://schemas.openxmlformats.org/officeDocument/2006/relationships/hyperlink" Target="https://www.3gpp.org/ftp/TSG_RAN/WG1_RL1/TSGR1_91/Docs/R1-1720461.zip" TargetMode="External" Id="Rdae0913aebae4e5b" /><Relationship Type="http://schemas.openxmlformats.org/officeDocument/2006/relationships/hyperlink" Target="https://webapp.etsi.org/teldir/ListPersDetails.asp?PersId=82077" TargetMode="External" Id="R1899a7c73b524e64" /><Relationship Type="http://schemas.openxmlformats.org/officeDocument/2006/relationships/hyperlink" Target="https://www.3gpp.org/ftp/TSG_RAN/WG1_RL1/TSGR1_91/Docs/R1-1720462.zip" TargetMode="External" Id="R6c8f5e894c3f4cf8" /><Relationship Type="http://schemas.openxmlformats.org/officeDocument/2006/relationships/hyperlink" Target="https://webapp.etsi.org/teldir/ListPersDetails.asp?PersId=82077" TargetMode="External" Id="Re45d454eac674dc7" /><Relationship Type="http://schemas.openxmlformats.org/officeDocument/2006/relationships/hyperlink" Target="https://www.3gpp.org/ftp/TSG_RAN/WG1_RL1/TSGR1_91/Docs/R1-1720463.zip" TargetMode="External" Id="Rcb200ad98d8f45ff" /><Relationship Type="http://schemas.openxmlformats.org/officeDocument/2006/relationships/hyperlink" Target="https://webapp.etsi.org/teldir/ListPersDetails.asp?PersId=82077" TargetMode="External" Id="R3ae9b7ddf2b34de6" /><Relationship Type="http://schemas.openxmlformats.org/officeDocument/2006/relationships/hyperlink" Target="https://www.3gpp.org/ftp/TSG_RAN/WG1_RL1/TSGR1_91/Docs/R1-1720464.zip" TargetMode="External" Id="R8d4bcd0d94ed4068" /><Relationship Type="http://schemas.openxmlformats.org/officeDocument/2006/relationships/hyperlink" Target="https://webapp.etsi.org/teldir/ListPersDetails.asp?PersId=82077" TargetMode="External" Id="R88e97ee20fec453b" /><Relationship Type="http://schemas.openxmlformats.org/officeDocument/2006/relationships/hyperlink" Target="https://www.3gpp.org/ftp/TSG_RAN/WG1_RL1/TSGR1_91/Docs/R1-1720465.zip" TargetMode="External" Id="R4abdc28c30fb4757" /><Relationship Type="http://schemas.openxmlformats.org/officeDocument/2006/relationships/hyperlink" Target="https://webapp.etsi.org/teldir/ListPersDetails.asp?PersId=82077" TargetMode="External" Id="R8cd392b99b9c402d" /><Relationship Type="http://schemas.openxmlformats.org/officeDocument/2006/relationships/hyperlink" Target="https://portal.3gpp.org/ngppapp/CreateTdoc.aspx?mode=view&amp;contributionId=866366" TargetMode="External" Id="R9c64176d92ad41f5" /><Relationship Type="http://schemas.openxmlformats.org/officeDocument/2006/relationships/hyperlink" Target="https://portal.3gpp.org/desktopmodules/Release/ReleaseDetails.aspx?releaseId=190" TargetMode="External" Id="Rb768da1cdfca4dbd" /><Relationship Type="http://schemas.openxmlformats.org/officeDocument/2006/relationships/hyperlink" Target="https://portal.3gpp.org/desktopmodules/WorkItem/WorkItemDetails.aspx?workitemId=750159" TargetMode="External" Id="R50677e2a16f04da6" /><Relationship Type="http://schemas.openxmlformats.org/officeDocument/2006/relationships/hyperlink" Target="https://www.3gpp.org/ftp/TSG_RAN/WG1_RL1/TSGR1_91/Docs/R1-1720466.zip" TargetMode="External" Id="R2d2339f003cf43e7" /><Relationship Type="http://schemas.openxmlformats.org/officeDocument/2006/relationships/hyperlink" Target="https://webapp.etsi.org/teldir/ListPersDetails.asp?PersId=82077" TargetMode="External" Id="R02212e667ed44882" /><Relationship Type="http://schemas.openxmlformats.org/officeDocument/2006/relationships/hyperlink" Target="https://portal.3gpp.org/desktopmodules/Release/ReleaseDetails.aspx?releaseId=190" TargetMode="External" Id="R7baf6be988ae4e3c" /><Relationship Type="http://schemas.openxmlformats.org/officeDocument/2006/relationships/hyperlink" Target="https://portal.3gpp.org/desktopmodules/WorkItem/WorkItemDetails.aspx?workitemId=750159" TargetMode="External" Id="R3de5f33ab1ee4534" /><Relationship Type="http://schemas.openxmlformats.org/officeDocument/2006/relationships/hyperlink" Target="https://www.3gpp.org/ftp/TSG_RAN/WG1_RL1/TSGR1_91/Docs/R1-1720467.zip" TargetMode="External" Id="Re026841a80d64c05" /><Relationship Type="http://schemas.openxmlformats.org/officeDocument/2006/relationships/hyperlink" Target="https://webapp.etsi.org/teldir/ListPersDetails.asp?PersId=82077" TargetMode="External" Id="Rfe725832f1034dd3" /><Relationship Type="http://schemas.openxmlformats.org/officeDocument/2006/relationships/hyperlink" Target="https://portal.3gpp.org/desktopmodules/Release/ReleaseDetails.aspx?releaseId=190" TargetMode="External" Id="R3adef6a39cbe4f08" /><Relationship Type="http://schemas.openxmlformats.org/officeDocument/2006/relationships/hyperlink" Target="https://portal.3gpp.org/desktopmodules/WorkItem/WorkItemDetails.aspx?workitemId=750159" TargetMode="External" Id="R639a712e313346f5" /><Relationship Type="http://schemas.openxmlformats.org/officeDocument/2006/relationships/hyperlink" Target="https://www.3gpp.org/ftp/TSG_RAN/WG1_RL1/TSGR1_91/Docs/R1-1720468.zip" TargetMode="External" Id="R9894f40f86664d0d" /><Relationship Type="http://schemas.openxmlformats.org/officeDocument/2006/relationships/hyperlink" Target="https://webapp.etsi.org/teldir/ListPersDetails.asp?PersId=82077" TargetMode="External" Id="R95c90b0b2ff549fb" /><Relationship Type="http://schemas.openxmlformats.org/officeDocument/2006/relationships/hyperlink" Target="https://portal.3gpp.org/ngppapp/CreateTdoc.aspx?mode=view&amp;contributionId=829360" TargetMode="External" Id="R828f5daa34ef46b1" /><Relationship Type="http://schemas.openxmlformats.org/officeDocument/2006/relationships/hyperlink" Target="https://portal.3gpp.org/desktopmodules/Release/ReleaseDetails.aspx?releaseId=190" TargetMode="External" Id="R5bd02b2174204842" /><Relationship Type="http://schemas.openxmlformats.org/officeDocument/2006/relationships/hyperlink" Target="https://portal.3gpp.org/desktopmodules/WorkItem/WorkItemDetails.aspx?workitemId=750159" TargetMode="External" Id="R2966e8de5b434cbc" /><Relationship Type="http://schemas.openxmlformats.org/officeDocument/2006/relationships/hyperlink" Target="https://www.3gpp.org/ftp/TSG_RAN/WG1_RL1/TSGR1_91/Docs/R1-1720469.zip" TargetMode="External" Id="R62f5aaf835c74820" /><Relationship Type="http://schemas.openxmlformats.org/officeDocument/2006/relationships/hyperlink" Target="https://webapp.etsi.org/teldir/ListPersDetails.asp?PersId=82077" TargetMode="External" Id="Rfbae345ce5c4449c" /><Relationship Type="http://schemas.openxmlformats.org/officeDocument/2006/relationships/hyperlink" Target="https://portal.3gpp.org/ngppapp/CreateTdoc.aspx?mode=view&amp;contributionId=829361" TargetMode="External" Id="R00c1de83228a4b7a" /><Relationship Type="http://schemas.openxmlformats.org/officeDocument/2006/relationships/hyperlink" Target="https://portal.3gpp.org/desktopmodules/Release/ReleaseDetails.aspx?releaseId=190" TargetMode="External" Id="R10b11e594f834ee7" /><Relationship Type="http://schemas.openxmlformats.org/officeDocument/2006/relationships/hyperlink" Target="https://portal.3gpp.org/desktopmodules/WorkItem/WorkItemDetails.aspx?workitemId=750159" TargetMode="External" Id="R0a57585a9dc94b9f" /><Relationship Type="http://schemas.openxmlformats.org/officeDocument/2006/relationships/hyperlink" Target="https://www.3gpp.org/ftp/TSG_RAN/WG1_RL1/TSGR1_91/Docs/R1-1720470.zip" TargetMode="External" Id="Rda5e09fa25c94aec" /><Relationship Type="http://schemas.openxmlformats.org/officeDocument/2006/relationships/hyperlink" Target="https://webapp.etsi.org/teldir/ListPersDetails.asp?PersId=82077" TargetMode="External" Id="R7383110c72b243f2" /><Relationship Type="http://schemas.openxmlformats.org/officeDocument/2006/relationships/hyperlink" Target="https://portal.3gpp.org/desktopmodules/Release/ReleaseDetails.aspx?releaseId=190" TargetMode="External" Id="Rfe7c18983b014021" /><Relationship Type="http://schemas.openxmlformats.org/officeDocument/2006/relationships/hyperlink" Target="https://portal.3gpp.org/desktopmodules/WorkItem/WorkItemDetails.aspx?workitemId=750159" TargetMode="External" Id="R5b29644c831048e6" /><Relationship Type="http://schemas.openxmlformats.org/officeDocument/2006/relationships/hyperlink" Target="https://www.3gpp.org/ftp/TSG_RAN/WG1_RL1/TSGR1_91/Docs/R1-1720471.zip" TargetMode="External" Id="R7982878975c84f5a" /><Relationship Type="http://schemas.openxmlformats.org/officeDocument/2006/relationships/hyperlink" Target="https://webapp.etsi.org/teldir/ListPersDetails.asp?PersId=82077" TargetMode="External" Id="R2040085c92314be9" /><Relationship Type="http://schemas.openxmlformats.org/officeDocument/2006/relationships/hyperlink" Target="https://portal.3gpp.org/desktopmodules/Release/ReleaseDetails.aspx?releaseId=190" TargetMode="External" Id="Recffb562e2c541f2" /><Relationship Type="http://schemas.openxmlformats.org/officeDocument/2006/relationships/hyperlink" Target="https://portal.3gpp.org/desktopmodules/WorkItem/WorkItemDetails.aspx?workitemId=750162" TargetMode="External" Id="R18459885830346ff" /><Relationship Type="http://schemas.openxmlformats.org/officeDocument/2006/relationships/hyperlink" Target="https://www.3gpp.org/ftp/TSG_RAN/WG1_RL1/TSGR1_91/Docs/R1-1720472.zip" TargetMode="External" Id="Re9879c2ec1564802" /><Relationship Type="http://schemas.openxmlformats.org/officeDocument/2006/relationships/hyperlink" Target="https://webapp.etsi.org/teldir/ListPersDetails.asp?PersId=82077" TargetMode="External" Id="Rf87584bebdbf4aba" /><Relationship Type="http://schemas.openxmlformats.org/officeDocument/2006/relationships/hyperlink" Target="https://portal.3gpp.org/ngppapp/CreateTdoc.aspx?mode=view&amp;contributionId=829363" TargetMode="External" Id="Rf5efbc78f19843fd" /><Relationship Type="http://schemas.openxmlformats.org/officeDocument/2006/relationships/hyperlink" Target="https://portal.3gpp.org/desktopmodules/Release/ReleaseDetails.aspx?releaseId=190" TargetMode="External" Id="R278b381cbfe34033" /><Relationship Type="http://schemas.openxmlformats.org/officeDocument/2006/relationships/hyperlink" Target="https://portal.3gpp.org/desktopmodules/WorkItem/WorkItemDetails.aspx?workitemId=750042" TargetMode="External" Id="R1b044f57b6b844ee" /><Relationship Type="http://schemas.openxmlformats.org/officeDocument/2006/relationships/hyperlink" Target="https://www.3gpp.org/ftp/TSG_RAN/WG1_RL1/TSGR1_91/Docs/R1-1720473.zip" TargetMode="External" Id="R235be6d8098846a1" /><Relationship Type="http://schemas.openxmlformats.org/officeDocument/2006/relationships/hyperlink" Target="https://webapp.etsi.org/teldir/ListPersDetails.asp?PersId=82077" TargetMode="External" Id="R9968b554b4c0420b" /><Relationship Type="http://schemas.openxmlformats.org/officeDocument/2006/relationships/hyperlink" Target="https://portal.3gpp.org/desktopmodules/Release/ReleaseDetails.aspx?releaseId=190" TargetMode="External" Id="Rc29a55d466bb4e40" /><Relationship Type="http://schemas.openxmlformats.org/officeDocument/2006/relationships/hyperlink" Target="https://portal.3gpp.org/desktopmodules/WorkItem/WorkItemDetails.aspx?workitemId=750042" TargetMode="External" Id="R383c8835721646b9" /><Relationship Type="http://schemas.openxmlformats.org/officeDocument/2006/relationships/hyperlink" Target="https://www.3gpp.org/ftp/TSG_RAN/WG1_RL1/TSGR1_91/Docs/R1-1720474.zip" TargetMode="External" Id="Rce95351441314b71" /><Relationship Type="http://schemas.openxmlformats.org/officeDocument/2006/relationships/hyperlink" Target="https://webapp.etsi.org/teldir/ListPersDetails.asp?PersId=82077" TargetMode="External" Id="Raf934442c02d49e4" /><Relationship Type="http://schemas.openxmlformats.org/officeDocument/2006/relationships/hyperlink" Target="https://portal.3gpp.org/ngppapp/CreateTdoc.aspx?mode=view&amp;contributionId=823200" TargetMode="External" Id="R0fe463bc883b41aa" /><Relationship Type="http://schemas.openxmlformats.org/officeDocument/2006/relationships/hyperlink" Target="https://www.3gpp.org/ftp/TSG_RAN/WG1_RL1/TSGR1_91/Docs/R1-1720475.zip" TargetMode="External" Id="R6ba5a5965a514af0" /><Relationship Type="http://schemas.openxmlformats.org/officeDocument/2006/relationships/hyperlink" Target="https://webapp.etsi.org/teldir/ListPersDetails.asp?PersId=82077" TargetMode="External" Id="R162c1ec2d7be4b9c" /><Relationship Type="http://schemas.openxmlformats.org/officeDocument/2006/relationships/hyperlink" Target="https://www.3gpp.org/ftp/TSG_RAN/WG1_RL1/TSGR1_91/Docs/R1-1720476.zip" TargetMode="External" Id="Rae99c03181b94d81" /><Relationship Type="http://schemas.openxmlformats.org/officeDocument/2006/relationships/hyperlink" Target="https://webapp.etsi.org/teldir/ListPersDetails.asp?PersId=56630" TargetMode="External" Id="Rf85215cc99e648ff" /><Relationship Type="http://schemas.openxmlformats.org/officeDocument/2006/relationships/hyperlink" Target="https://portal.3gpp.org/ngppapp/CreateTdoc.aspx?mode=view&amp;contributionId=828421" TargetMode="External" Id="Rd84ab7f1b2c64712" /><Relationship Type="http://schemas.openxmlformats.org/officeDocument/2006/relationships/hyperlink" Target="https://portal.3gpp.org/ngppapp/CreateTdoc.aspx?mode=view&amp;contributionId=868620" TargetMode="External" Id="R146ff5af78674500" /><Relationship Type="http://schemas.openxmlformats.org/officeDocument/2006/relationships/hyperlink" Target="https://portal.3gpp.org/desktopmodules/Release/ReleaseDetails.aspx?releaseId=190" TargetMode="External" Id="Rda867a5bede44305" /><Relationship Type="http://schemas.openxmlformats.org/officeDocument/2006/relationships/hyperlink" Target="https://portal.3gpp.org/desktopmodules/WorkItem/WorkItemDetails.aspx?workitemId=750162" TargetMode="External" Id="Rb8c54d309149426c" /><Relationship Type="http://schemas.openxmlformats.org/officeDocument/2006/relationships/hyperlink" Target="https://www.3gpp.org/ftp/TSG_RAN/WG1_RL1/TSGR1_91/Docs/R1-1720477.zip" TargetMode="External" Id="Rdcf230dfe7d34365" /><Relationship Type="http://schemas.openxmlformats.org/officeDocument/2006/relationships/hyperlink" Target="https://webapp.etsi.org/teldir/ListPersDetails.asp?PersId=56630" TargetMode="External" Id="R1c79288be7d44170" /><Relationship Type="http://schemas.openxmlformats.org/officeDocument/2006/relationships/hyperlink" Target="https://portal.3gpp.org/ngppapp/CreateTdoc.aspx?mode=view&amp;contributionId=883264" TargetMode="External" Id="Red1041eca8934342" /><Relationship Type="http://schemas.openxmlformats.org/officeDocument/2006/relationships/hyperlink" Target="https://portal.3gpp.org/desktopmodules/Release/ReleaseDetails.aspx?releaseId=190" TargetMode="External" Id="R29337934df154ab3" /><Relationship Type="http://schemas.openxmlformats.org/officeDocument/2006/relationships/hyperlink" Target="https://portal.3gpp.org/desktopmodules/WorkItem/WorkItemDetails.aspx?workitemId=750162" TargetMode="External" Id="R9292895f4a534f3e" /><Relationship Type="http://schemas.openxmlformats.org/officeDocument/2006/relationships/hyperlink" Target="https://www.3gpp.org/ftp/TSG_RAN/WG1_RL1/TSGR1_91/Docs/R1-1720478.zip" TargetMode="External" Id="Rf3b4d4fb27f74785" /><Relationship Type="http://schemas.openxmlformats.org/officeDocument/2006/relationships/hyperlink" Target="https://webapp.etsi.org/teldir/ListPersDetails.asp?PersId=56630" TargetMode="External" Id="Ref3ff671b6f64f06" /><Relationship Type="http://schemas.openxmlformats.org/officeDocument/2006/relationships/hyperlink" Target="https://portal.3gpp.org/ngppapp/CreateTdoc.aspx?mode=view&amp;contributionId=828422" TargetMode="External" Id="R9207a398c342462e" /><Relationship Type="http://schemas.openxmlformats.org/officeDocument/2006/relationships/hyperlink" Target="https://portal.3gpp.org/desktopmodules/Release/ReleaseDetails.aspx?releaseId=190" TargetMode="External" Id="R828808ef12154635" /><Relationship Type="http://schemas.openxmlformats.org/officeDocument/2006/relationships/hyperlink" Target="https://portal.3gpp.org/desktopmodules/WorkItem/WorkItemDetails.aspx?workitemId=750162" TargetMode="External" Id="R95e8db514a164816" /><Relationship Type="http://schemas.openxmlformats.org/officeDocument/2006/relationships/hyperlink" Target="https://www.3gpp.org/ftp/TSG_RAN/WG1_RL1/TSGR1_91/Docs/R1-1720479.zip" TargetMode="External" Id="Rf287f1d0b50340ec" /><Relationship Type="http://schemas.openxmlformats.org/officeDocument/2006/relationships/hyperlink" Target="https://webapp.etsi.org/teldir/ListPersDetails.asp?PersId=64268" TargetMode="External" Id="R799028b8a47d4ac4" /><Relationship Type="http://schemas.openxmlformats.org/officeDocument/2006/relationships/hyperlink" Target="https://www.3gpp.org/ftp/TSG_RAN/WG1_RL1/TSGR1_91/Docs/R1-1720480.zip" TargetMode="External" Id="R28e5bd08846e4641" /><Relationship Type="http://schemas.openxmlformats.org/officeDocument/2006/relationships/hyperlink" Target="https://webapp.etsi.org/teldir/ListPersDetails.asp?PersId=64268" TargetMode="External" Id="R6e453d8f8e7d4d64" /><Relationship Type="http://schemas.openxmlformats.org/officeDocument/2006/relationships/hyperlink" Target="https://www.3gpp.org/ftp/TSG_RAN/WG1_RL1/TSGR1_91/Docs/R1-1720481.zip" TargetMode="External" Id="R99d785e67b2f43a7" /><Relationship Type="http://schemas.openxmlformats.org/officeDocument/2006/relationships/hyperlink" Target="https://webapp.etsi.org/teldir/ListPersDetails.asp?PersId=64268" TargetMode="External" Id="R1cfbdabc33a34339" /><Relationship Type="http://schemas.openxmlformats.org/officeDocument/2006/relationships/hyperlink" Target="https://www.3gpp.org/ftp/TSG_RAN/WG1_RL1/TSGR1_91/Docs/R1-1720482.zip" TargetMode="External" Id="Rac253b62080e4b07" /><Relationship Type="http://schemas.openxmlformats.org/officeDocument/2006/relationships/hyperlink" Target="https://webapp.etsi.org/teldir/ListPersDetails.asp?PersId=64268" TargetMode="External" Id="R63b2683abeeb498c" /><Relationship Type="http://schemas.openxmlformats.org/officeDocument/2006/relationships/hyperlink" Target="https://www.3gpp.org/ftp/TSG_RAN/WG1_RL1/TSGR1_91/Docs/R1-1720483.zip" TargetMode="External" Id="R4bc9eafdd7654441" /><Relationship Type="http://schemas.openxmlformats.org/officeDocument/2006/relationships/hyperlink" Target="https://webapp.etsi.org/teldir/ListPersDetails.asp?PersId=64268" TargetMode="External" Id="Rfaec4ba126064f39" /><Relationship Type="http://schemas.openxmlformats.org/officeDocument/2006/relationships/hyperlink" Target="https://www.3gpp.org/ftp/TSG_RAN/WG1_RL1/TSGR1_91/Docs/R1-1720484.zip" TargetMode="External" Id="Re59be71f056f4e31" /><Relationship Type="http://schemas.openxmlformats.org/officeDocument/2006/relationships/hyperlink" Target="https://webapp.etsi.org/teldir/ListPersDetails.asp?PersId=82471" TargetMode="External" Id="R217ad70810794302" /><Relationship Type="http://schemas.openxmlformats.org/officeDocument/2006/relationships/hyperlink" Target="https://portal.3gpp.org/desktopmodules/Release/ReleaseDetails.aspx?releaseId=190" TargetMode="External" Id="Rb07c1cff692d432c" /><Relationship Type="http://schemas.openxmlformats.org/officeDocument/2006/relationships/hyperlink" Target="https://portal.3gpp.org/desktopmodules/WorkItem/WorkItemDetails.aspx?workitemId=750162" TargetMode="External" Id="Re44fdf2759924d4e" /><Relationship Type="http://schemas.openxmlformats.org/officeDocument/2006/relationships/hyperlink" Target="https://www.3gpp.org/ftp/TSG_RAN/WG1_RL1/TSGR1_91/Docs/R1-1720485.zip" TargetMode="External" Id="Re3aa28ec83f74617" /><Relationship Type="http://schemas.openxmlformats.org/officeDocument/2006/relationships/hyperlink" Target="https://webapp.etsi.org/teldir/ListPersDetails.asp?PersId=82471" TargetMode="External" Id="R7f4cc338d23d4cac" /><Relationship Type="http://schemas.openxmlformats.org/officeDocument/2006/relationships/hyperlink" Target="https://portal.3gpp.org/desktopmodules/Release/ReleaseDetails.aspx?releaseId=190" TargetMode="External" Id="R632b72f690354762" /><Relationship Type="http://schemas.openxmlformats.org/officeDocument/2006/relationships/hyperlink" Target="https://portal.3gpp.org/desktopmodules/WorkItem/WorkItemDetails.aspx?workitemId=750162" TargetMode="External" Id="Re03359f467a84ac6" /><Relationship Type="http://schemas.openxmlformats.org/officeDocument/2006/relationships/hyperlink" Target="https://www.3gpp.org/ftp/TSG_RAN/WG1_RL1/TSGR1_91/Docs/R1-1720486.zip" TargetMode="External" Id="R9648234e19384287" /><Relationship Type="http://schemas.openxmlformats.org/officeDocument/2006/relationships/hyperlink" Target="https://webapp.etsi.org/teldir/ListPersDetails.asp?PersId=82471" TargetMode="External" Id="Re6885a10689e4118" /><Relationship Type="http://schemas.openxmlformats.org/officeDocument/2006/relationships/hyperlink" Target="https://portal.3gpp.org/ngppapp/CreateTdoc.aspx?mode=view&amp;contributionId=869605" TargetMode="External" Id="R54392900111d436b" /><Relationship Type="http://schemas.openxmlformats.org/officeDocument/2006/relationships/hyperlink" Target="https://portal.3gpp.org/desktopmodules/Release/ReleaseDetails.aspx?releaseId=190" TargetMode="External" Id="R64dca450e6a544da" /><Relationship Type="http://schemas.openxmlformats.org/officeDocument/2006/relationships/hyperlink" Target="https://portal.3gpp.org/desktopmodules/WorkItem/WorkItemDetails.aspx?workitemId=750162" TargetMode="External" Id="R44749dd52d564017" /><Relationship Type="http://schemas.openxmlformats.org/officeDocument/2006/relationships/hyperlink" Target="https://www.3gpp.org/ftp/TSG_RAN/WG1_RL1/TSGR1_91/Docs/R1-1720487.zip" TargetMode="External" Id="R6a6516534c014d93" /><Relationship Type="http://schemas.openxmlformats.org/officeDocument/2006/relationships/hyperlink" Target="https://webapp.etsi.org/teldir/ListPersDetails.asp?PersId=82471" TargetMode="External" Id="Rb1fe17799c1d45b5" /><Relationship Type="http://schemas.openxmlformats.org/officeDocument/2006/relationships/hyperlink" Target="https://portal.3gpp.org/desktopmodules/Release/ReleaseDetails.aspx?releaseId=190" TargetMode="External" Id="R6a96c7bd891e4c2c" /><Relationship Type="http://schemas.openxmlformats.org/officeDocument/2006/relationships/hyperlink" Target="https://portal.3gpp.org/desktopmodules/WorkItem/WorkItemDetails.aspx?workitemId=750162" TargetMode="External" Id="Rd788225d1c25406c" /><Relationship Type="http://schemas.openxmlformats.org/officeDocument/2006/relationships/hyperlink" Target="https://www.3gpp.org/ftp/TSG_RAN/WG1_RL1/TSGR1_91/Docs/R1-1720488.zip" TargetMode="External" Id="Rc9b8ce21e87e477a" /><Relationship Type="http://schemas.openxmlformats.org/officeDocument/2006/relationships/hyperlink" Target="https://webapp.etsi.org/teldir/ListPersDetails.asp?PersId=82471" TargetMode="External" Id="Rbc69366ba1e04bbe" /><Relationship Type="http://schemas.openxmlformats.org/officeDocument/2006/relationships/hyperlink" Target="https://portal.3gpp.org/desktopmodules/Release/ReleaseDetails.aspx?releaseId=190" TargetMode="External" Id="Rb98f2564d35441d4" /><Relationship Type="http://schemas.openxmlformats.org/officeDocument/2006/relationships/hyperlink" Target="https://portal.3gpp.org/desktopmodules/WorkItem/WorkItemDetails.aspx?workitemId=750162" TargetMode="External" Id="R5d2a96e43c2c425a" /><Relationship Type="http://schemas.openxmlformats.org/officeDocument/2006/relationships/hyperlink" Target="https://www.3gpp.org/ftp/TSG_RAN/WG1_RL1/TSGR1_91/Docs/R1-1720489.zip" TargetMode="External" Id="R5d2074cfb8144331" /><Relationship Type="http://schemas.openxmlformats.org/officeDocument/2006/relationships/hyperlink" Target="https://webapp.etsi.org/teldir/ListPersDetails.asp?PersId=82471" TargetMode="External" Id="R5b51a8f9695c45f0" /><Relationship Type="http://schemas.openxmlformats.org/officeDocument/2006/relationships/hyperlink" Target="https://portal.3gpp.org/ngppapp/CreateTdoc.aspx?mode=view&amp;contributionId=869609" TargetMode="External" Id="R1ee09a08f0034acc" /><Relationship Type="http://schemas.openxmlformats.org/officeDocument/2006/relationships/hyperlink" Target="https://portal.3gpp.org/desktopmodules/Release/ReleaseDetails.aspx?releaseId=190" TargetMode="External" Id="R52432a73d2734b02" /><Relationship Type="http://schemas.openxmlformats.org/officeDocument/2006/relationships/hyperlink" Target="https://portal.3gpp.org/desktopmodules/WorkItem/WorkItemDetails.aspx?workitemId=750162" TargetMode="External" Id="R61a7ae422d404368" /><Relationship Type="http://schemas.openxmlformats.org/officeDocument/2006/relationships/hyperlink" Target="https://www.3gpp.org/ftp/TSG_RAN/WG1_RL1/TSGR1_91/Docs/R1-1720490.zip" TargetMode="External" Id="Rc5cb26238e7a4c93" /><Relationship Type="http://schemas.openxmlformats.org/officeDocument/2006/relationships/hyperlink" Target="https://webapp.etsi.org/teldir/ListPersDetails.asp?PersId=82471" TargetMode="External" Id="R579200c305b74ecb" /><Relationship Type="http://schemas.openxmlformats.org/officeDocument/2006/relationships/hyperlink" Target="https://portal.3gpp.org/desktopmodules/Release/ReleaseDetails.aspx?releaseId=190" TargetMode="External" Id="R6eda77014b6347a1" /><Relationship Type="http://schemas.openxmlformats.org/officeDocument/2006/relationships/hyperlink" Target="https://portal.3gpp.org/desktopmodules/WorkItem/WorkItemDetails.aspx?workitemId=750162" TargetMode="External" Id="R1293acfd6024412a" /><Relationship Type="http://schemas.openxmlformats.org/officeDocument/2006/relationships/hyperlink" Target="https://www.3gpp.org/ftp/TSG_RAN/WG1_RL1/TSGR1_91/Docs/R1-1720491.zip" TargetMode="External" Id="R05136e2d1c774965" /><Relationship Type="http://schemas.openxmlformats.org/officeDocument/2006/relationships/hyperlink" Target="https://webapp.etsi.org/teldir/ListPersDetails.asp?PersId=68379" TargetMode="External" Id="R2914cc53e0eb4b39" /><Relationship Type="http://schemas.openxmlformats.org/officeDocument/2006/relationships/hyperlink" Target="https://portal.3gpp.org/desktopmodules/Release/ReleaseDetails.aspx?releaseId=190" TargetMode="External" Id="Rd65ab2c904894dc7" /><Relationship Type="http://schemas.openxmlformats.org/officeDocument/2006/relationships/hyperlink" Target="https://portal.3gpp.org/desktopmodules/WorkItem/WorkItemDetails.aspx?workitemId=750164" TargetMode="External" Id="R79fda4af158a49ff" /><Relationship Type="http://schemas.openxmlformats.org/officeDocument/2006/relationships/hyperlink" Target="https://www.3gpp.org/ftp/TSG_RAN/WG1_RL1/TSGR1_91/Docs/R1-1720492.zip" TargetMode="External" Id="R6d24d3c1b5644e1e" /><Relationship Type="http://schemas.openxmlformats.org/officeDocument/2006/relationships/hyperlink" Target="https://webapp.etsi.org/teldir/ListPersDetails.asp?PersId=63782" TargetMode="External" Id="Rec7485487b7d46f6" /><Relationship Type="http://schemas.openxmlformats.org/officeDocument/2006/relationships/hyperlink" Target="https://portal.3gpp.org/ngppapp/CreateTdoc.aspx?mode=view&amp;contributionId=829503" TargetMode="External" Id="R9663b4f01b004947" /><Relationship Type="http://schemas.openxmlformats.org/officeDocument/2006/relationships/hyperlink" Target="https://www.3gpp.org/ftp/TSG_RAN/WG1_RL1/TSGR1_91/Docs/R1-1720493.zip" TargetMode="External" Id="Rf87ed33e063e49c2" /><Relationship Type="http://schemas.openxmlformats.org/officeDocument/2006/relationships/hyperlink" Target="https://webapp.etsi.org/teldir/ListPersDetails.asp?PersId=61547" TargetMode="External" Id="R79dc5fa900b146e6" /><Relationship Type="http://schemas.openxmlformats.org/officeDocument/2006/relationships/hyperlink" Target="https://www.3gpp.org/ftp/TSG_RAN/WG1_RL1/TSGR1_91/Docs/R1-1720494.zip" TargetMode="External" Id="Rf22b5e70865545b3" /><Relationship Type="http://schemas.openxmlformats.org/officeDocument/2006/relationships/hyperlink" Target="https://webapp.etsi.org/teldir/ListPersDetails.asp?PersId=21346" TargetMode="External" Id="Rf0b2532c34424896" /><Relationship Type="http://schemas.openxmlformats.org/officeDocument/2006/relationships/hyperlink" Target="https://portal.3gpp.org/ngppapp/CreateTdoc.aspx?mode=view&amp;contributionId=829416" TargetMode="External" Id="Rdd303c77b6b94210" /><Relationship Type="http://schemas.openxmlformats.org/officeDocument/2006/relationships/hyperlink" Target="https://www.3gpp.org/ftp/TSG_RAN/WG1_RL1/TSGR1_91/Docs/R1-1720495.zip" TargetMode="External" Id="Rb08b6afb35a34dfc" /><Relationship Type="http://schemas.openxmlformats.org/officeDocument/2006/relationships/hyperlink" Target="https://webapp.etsi.org/teldir/ListPersDetails.asp?PersId=21346" TargetMode="External" Id="Rb7147668d7d94701" /><Relationship Type="http://schemas.openxmlformats.org/officeDocument/2006/relationships/hyperlink" Target="https://portal.3gpp.org/ngppapp/CreateTdoc.aspx?mode=view&amp;contributionId=829417" TargetMode="External" Id="R3992c3bc84334b1b" /><Relationship Type="http://schemas.openxmlformats.org/officeDocument/2006/relationships/hyperlink" Target="https://www.3gpp.org/ftp/TSG_RAN/WG1_RL1/TSGR1_91/Docs/R1-1720496.zip" TargetMode="External" Id="R2dd9d18eb33741d0" /><Relationship Type="http://schemas.openxmlformats.org/officeDocument/2006/relationships/hyperlink" Target="https://webapp.etsi.org/teldir/ListPersDetails.asp?PersId=21346" TargetMode="External" Id="R37898b94c74646a4" /><Relationship Type="http://schemas.openxmlformats.org/officeDocument/2006/relationships/hyperlink" Target="https://www.3gpp.org/ftp/TSG_RAN/WG1_RL1/TSGR1_91/Docs/R1-1720497.zip" TargetMode="External" Id="Ra47b2a94cc3749fb" /><Relationship Type="http://schemas.openxmlformats.org/officeDocument/2006/relationships/hyperlink" Target="https://webapp.etsi.org/teldir/ListPersDetails.asp?PersId=21346" TargetMode="External" Id="Ra53324fc76814e71" /><Relationship Type="http://schemas.openxmlformats.org/officeDocument/2006/relationships/hyperlink" Target="https://www.3gpp.org/ftp/TSG_RAN/WG1_RL1/TSGR1_91/Docs/R1-1720498.zip" TargetMode="External" Id="Rfba1a9b65bb448da" /><Relationship Type="http://schemas.openxmlformats.org/officeDocument/2006/relationships/hyperlink" Target="https://webapp.etsi.org/teldir/ListPersDetails.asp?PersId=21346" TargetMode="External" Id="R2dfa346273ed429a" /><Relationship Type="http://schemas.openxmlformats.org/officeDocument/2006/relationships/hyperlink" Target="https://portal.3gpp.org/ngppapp/CreateTdoc.aspx?mode=view&amp;contributionId=829420" TargetMode="External" Id="R34a16ce6dce242d4" /><Relationship Type="http://schemas.openxmlformats.org/officeDocument/2006/relationships/hyperlink" Target="https://www.3gpp.org/ftp/TSG_RAN/WG1_RL1/TSGR1_91/Docs/R1-1720499.zip" TargetMode="External" Id="R5819b28d6ec4427a" /><Relationship Type="http://schemas.openxmlformats.org/officeDocument/2006/relationships/hyperlink" Target="https://webapp.etsi.org/teldir/ListPersDetails.asp?PersId=21346" TargetMode="External" Id="R0d7d4243f3c747de" /><Relationship Type="http://schemas.openxmlformats.org/officeDocument/2006/relationships/hyperlink" Target="https://www.3gpp.org/ftp/TSG_RAN/WG1_RL1/TSGR1_91/Docs/R1-1720500.zip" TargetMode="External" Id="R87b700448cca4408" /><Relationship Type="http://schemas.openxmlformats.org/officeDocument/2006/relationships/hyperlink" Target="https://webapp.etsi.org/teldir/ListPersDetails.asp?PersId=21346" TargetMode="External" Id="R9a98b63288bb4e4d" /><Relationship Type="http://schemas.openxmlformats.org/officeDocument/2006/relationships/hyperlink" Target="https://www.3gpp.org/ftp/TSG_RAN/WG1_RL1/TSGR1_91/Docs/R1-1720501.zip" TargetMode="External" Id="R99625ce7eabf42ec" /><Relationship Type="http://schemas.openxmlformats.org/officeDocument/2006/relationships/hyperlink" Target="https://webapp.etsi.org/teldir/ListPersDetails.asp?PersId=21346" TargetMode="External" Id="Rb54dc1f04bb54cca" /><Relationship Type="http://schemas.openxmlformats.org/officeDocument/2006/relationships/hyperlink" Target="https://www.3gpp.org/ftp/TSG_RAN/WG1_RL1/TSGR1_91/Docs/R1-1720502.zip" TargetMode="External" Id="Ra2cebdf70ad84656" /><Relationship Type="http://schemas.openxmlformats.org/officeDocument/2006/relationships/hyperlink" Target="https://webapp.etsi.org/teldir/ListPersDetails.asp?PersId=61547" TargetMode="External" Id="R5d25f4de6e5a491e" /><Relationship Type="http://schemas.openxmlformats.org/officeDocument/2006/relationships/hyperlink" Target="https://webapp.etsi.org/teldir/ListPersDetails.asp?PersId=61547" TargetMode="External" Id="R9192cc68de534c21" /><Relationship Type="http://schemas.openxmlformats.org/officeDocument/2006/relationships/hyperlink" Target="https://webapp.etsi.org/teldir/ListPersDetails.asp?PersId=61547" TargetMode="External" Id="R56c129c25d824421" /><Relationship Type="http://schemas.openxmlformats.org/officeDocument/2006/relationships/hyperlink" Target="https://www.3gpp.org/ftp/TSG_RAN/WG1_RL1/TSGR1_91/Docs/R1-1720505.zip" TargetMode="External" Id="R65abe8ca8772482c" /><Relationship Type="http://schemas.openxmlformats.org/officeDocument/2006/relationships/hyperlink" Target="https://webapp.etsi.org/teldir/ListPersDetails.asp?PersId=64589" TargetMode="External" Id="Rc9b44f61872c4f7c" /><Relationship Type="http://schemas.openxmlformats.org/officeDocument/2006/relationships/hyperlink" Target="https://www.3gpp.org/ftp/TSG_RAN/WG1_RL1/TSGR1_91/Docs/R1-1720506.zip" TargetMode="External" Id="R52079838304b4696" /><Relationship Type="http://schemas.openxmlformats.org/officeDocument/2006/relationships/hyperlink" Target="https://webapp.etsi.org/teldir/ListPersDetails.asp?PersId=68456" TargetMode="External" Id="Rad76a2af5ee649f8" /><Relationship Type="http://schemas.openxmlformats.org/officeDocument/2006/relationships/hyperlink" Target="https://www.3gpp.org/ftp/TSG_RAN/WG1_RL1/TSGR1_91/Docs/R1-1720507.zip" TargetMode="External" Id="Raa8e94f32c3644a1" /><Relationship Type="http://schemas.openxmlformats.org/officeDocument/2006/relationships/hyperlink" Target="https://webapp.etsi.org/teldir/ListPersDetails.asp?PersId=68456" TargetMode="External" Id="Rf0ac4a1b3df042a6" /><Relationship Type="http://schemas.openxmlformats.org/officeDocument/2006/relationships/hyperlink" Target="https://www.3gpp.org/ftp/TSG_RAN/WG1_RL1/TSGR1_91/Docs/R1-1720508.zip" TargetMode="External" Id="R6c0887346b054046" /><Relationship Type="http://schemas.openxmlformats.org/officeDocument/2006/relationships/hyperlink" Target="https://webapp.etsi.org/teldir/ListPersDetails.asp?PersId=68456" TargetMode="External" Id="R7b559ae81f374c39" /><Relationship Type="http://schemas.openxmlformats.org/officeDocument/2006/relationships/hyperlink" Target="https://www.3gpp.org/ftp/TSG_RAN/WG1_RL1/TSGR1_91/Docs/R1-1720509.zip" TargetMode="External" Id="Rabe862e797174fe7" /><Relationship Type="http://schemas.openxmlformats.org/officeDocument/2006/relationships/hyperlink" Target="https://webapp.etsi.org/teldir/ListPersDetails.asp?PersId=68456" TargetMode="External" Id="Rd3da44954d0a4556" /><Relationship Type="http://schemas.openxmlformats.org/officeDocument/2006/relationships/hyperlink" Target="https://www.3gpp.org/ftp/TSG_RAN/WG1_RL1/TSGR1_91/Docs/R1-1720510.zip" TargetMode="External" Id="R2e5a0b7c2a1e4f82" /><Relationship Type="http://schemas.openxmlformats.org/officeDocument/2006/relationships/hyperlink" Target="https://webapp.etsi.org/teldir/ListPersDetails.asp?PersId=68456" TargetMode="External" Id="Rda42f9f5d94445b3" /><Relationship Type="http://schemas.openxmlformats.org/officeDocument/2006/relationships/hyperlink" Target="https://www.3gpp.org/ftp/TSG_RAN/WG1_RL1/TSGR1_91/Docs/R1-1720511.zip" TargetMode="External" Id="R5d90cdcca4b5484f" /><Relationship Type="http://schemas.openxmlformats.org/officeDocument/2006/relationships/hyperlink" Target="https://webapp.etsi.org/teldir/ListPersDetails.asp?PersId=68456" TargetMode="External" Id="Rf9cfed6dfbf54cc4" /><Relationship Type="http://schemas.openxmlformats.org/officeDocument/2006/relationships/hyperlink" Target="https://www.3gpp.org/ftp/TSG_RAN/WG1_RL1/TSGR1_91/Docs/R1-1720512.zip" TargetMode="External" Id="R6b29274fdc5d4e33" /><Relationship Type="http://schemas.openxmlformats.org/officeDocument/2006/relationships/hyperlink" Target="https://webapp.etsi.org/teldir/ListPersDetails.asp?PersId=68456" TargetMode="External" Id="R1e2fd1b31afb4938" /><Relationship Type="http://schemas.openxmlformats.org/officeDocument/2006/relationships/hyperlink" Target="https://www.3gpp.org/ftp/TSG_RAN/WG1_RL1/TSGR1_91/Docs/R1-1720513.zip" TargetMode="External" Id="Rcb26c24e0db84109" /><Relationship Type="http://schemas.openxmlformats.org/officeDocument/2006/relationships/hyperlink" Target="https://webapp.etsi.org/teldir/ListPersDetails.asp?PersId=68456" TargetMode="External" Id="R63e1f3fdafb14aa5" /><Relationship Type="http://schemas.openxmlformats.org/officeDocument/2006/relationships/hyperlink" Target="https://www.3gpp.org/ftp/TSG_RAN/WG1_RL1/TSGR1_91/Docs/R1-1720514.zip" TargetMode="External" Id="R68bc22b22c994a52" /><Relationship Type="http://schemas.openxmlformats.org/officeDocument/2006/relationships/hyperlink" Target="https://webapp.etsi.org/teldir/ListPersDetails.asp?PersId=82473" TargetMode="External" Id="R3b6c1a3cccd14199" /><Relationship Type="http://schemas.openxmlformats.org/officeDocument/2006/relationships/hyperlink" Target="https://portal.3gpp.org/ngppapp/CreateTdoc.aspx?mode=view&amp;contributionId=851177" TargetMode="External" Id="Rdf5694ebd804462f" /><Relationship Type="http://schemas.openxmlformats.org/officeDocument/2006/relationships/hyperlink" Target="https://portal.3gpp.org/desktopmodules/Release/ReleaseDetails.aspx?releaseId=190" TargetMode="External" Id="R2928030f353c4dab" /><Relationship Type="http://schemas.openxmlformats.org/officeDocument/2006/relationships/hyperlink" Target="https://portal.3gpp.org/desktopmodules/WorkItem/WorkItemDetails.aspx?workitemId=750042" TargetMode="External" Id="R2e434cf9948d4209" /><Relationship Type="http://schemas.openxmlformats.org/officeDocument/2006/relationships/hyperlink" Target="https://www.3gpp.org/ftp/TSG_RAN/WG1_RL1/TSGR1_91/Docs/R1-1720515.zip" TargetMode="External" Id="R2cb01204c09647a8" /><Relationship Type="http://schemas.openxmlformats.org/officeDocument/2006/relationships/hyperlink" Target="https://webapp.etsi.org/teldir/ListPersDetails.asp?PersId=82473" TargetMode="External" Id="Re51fb5f676994178" /><Relationship Type="http://schemas.openxmlformats.org/officeDocument/2006/relationships/hyperlink" Target="https://portal.3gpp.org/ngppapp/CreateTdoc.aspx?mode=view&amp;contributionId=851178" TargetMode="External" Id="R94dcfbf3bc0641ed" /><Relationship Type="http://schemas.openxmlformats.org/officeDocument/2006/relationships/hyperlink" Target="https://portal.3gpp.org/desktopmodules/Release/ReleaseDetails.aspx?releaseId=190" TargetMode="External" Id="R8b854677506048d2" /><Relationship Type="http://schemas.openxmlformats.org/officeDocument/2006/relationships/hyperlink" Target="https://portal.3gpp.org/desktopmodules/WorkItem/WorkItemDetails.aspx?workitemId=750042" TargetMode="External" Id="Re66f98ef006c47cd" /><Relationship Type="http://schemas.openxmlformats.org/officeDocument/2006/relationships/hyperlink" Target="https://www.3gpp.org/ftp/TSG_RAN/WG1_RL1/TSGR1_91/Docs/R1-1720516.zip" TargetMode="External" Id="Rf5aec39635594568" /><Relationship Type="http://schemas.openxmlformats.org/officeDocument/2006/relationships/hyperlink" Target="https://webapp.etsi.org/teldir/ListPersDetails.asp?PersId=82473" TargetMode="External" Id="Re6f68de5383d4ad3" /><Relationship Type="http://schemas.openxmlformats.org/officeDocument/2006/relationships/hyperlink" Target="https://portal.3gpp.org/desktopmodules/Release/ReleaseDetails.aspx?releaseId=190" TargetMode="External" Id="R86a984e0796c478f" /><Relationship Type="http://schemas.openxmlformats.org/officeDocument/2006/relationships/hyperlink" Target="https://portal.3gpp.org/desktopmodules/WorkItem/WorkItemDetails.aspx?workitemId=750042" TargetMode="External" Id="Rfba1e97fde6740c3" /><Relationship Type="http://schemas.openxmlformats.org/officeDocument/2006/relationships/hyperlink" Target="https://www.3gpp.org/ftp/TSG_RAN/WG1_RL1/TSGR1_91/Docs/R1-1720517.zip" TargetMode="External" Id="R1e7f0e61088649d8" /><Relationship Type="http://schemas.openxmlformats.org/officeDocument/2006/relationships/hyperlink" Target="https://webapp.etsi.org/teldir/ListPersDetails.asp?PersId=82473" TargetMode="External" Id="R52d17f0cdc884493" /><Relationship Type="http://schemas.openxmlformats.org/officeDocument/2006/relationships/hyperlink" Target="https://portal.3gpp.org/desktopmodules/Release/ReleaseDetails.aspx?releaseId=190" TargetMode="External" Id="Rae9cb6da08e64abe" /><Relationship Type="http://schemas.openxmlformats.org/officeDocument/2006/relationships/hyperlink" Target="https://portal.3gpp.org/desktopmodules/WorkItem/WorkItemDetails.aspx?workitemId=750042" TargetMode="External" Id="Raccde01552674558" /><Relationship Type="http://schemas.openxmlformats.org/officeDocument/2006/relationships/hyperlink" Target="https://www.3gpp.org/ftp/TSG_RAN/WG1_RL1/TSGR1_91/Docs/R1-1720518.zip" TargetMode="External" Id="R4beed326f2f8413d" /><Relationship Type="http://schemas.openxmlformats.org/officeDocument/2006/relationships/hyperlink" Target="https://webapp.etsi.org/teldir/ListPersDetails.asp?PersId=82473" TargetMode="External" Id="R4c95b46c68ec431f" /><Relationship Type="http://schemas.openxmlformats.org/officeDocument/2006/relationships/hyperlink" Target="https://portal.3gpp.org/ngppapp/CreateTdoc.aspx?mode=view&amp;contributionId=851038" TargetMode="External" Id="R195e42347510496f" /><Relationship Type="http://schemas.openxmlformats.org/officeDocument/2006/relationships/hyperlink" Target="https://portal.3gpp.org/desktopmodules/Release/ReleaseDetails.aspx?releaseId=190" TargetMode="External" Id="Rded52267b560497a" /><Relationship Type="http://schemas.openxmlformats.org/officeDocument/2006/relationships/hyperlink" Target="https://portal.3gpp.org/desktopmodules/WorkItem/WorkItemDetails.aspx?workitemId=750042" TargetMode="External" Id="Rf6f349911b9443ad" /><Relationship Type="http://schemas.openxmlformats.org/officeDocument/2006/relationships/hyperlink" Target="https://www.3gpp.org/ftp/TSG_RAN/WG1_RL1/TSGR1_91/Docs/R1-1720519.zip" TargetMode="External" Id="Ra75f8ca882a74567" /><Relationship Type="http://schemas.openxmlformats.org/officeDocument/2006/relationships/hyperlink" Target="https://webapp.etsi.org/teldir/ListPersDetails.asp?PersId=63127" TargetMode="External" Id="Ref6bc69c17ca4571" /><Relationship Type="http://schemas.openxmlformats.org/officeDocument/2006/relationships/hyperlink" Target="https://www.3gpp.org/ftp/TSG_RAN/WG1_RL1/TSGR1_91/Docs/R1-1720520.zip" TargetMode="External" Id="Rcba0731bc5dc42ee" /><Relationship Type="http://schemas.openxmlformats.org/officeDocument/2006/relationships/hyperlink" Target="https://webapp.etsi.org/teldir/ListPersDetails.asp?PersId=73869" TargetMode="External" Id="R54d4f21b32814a59" /><Relationship Type="http://schemas.openxmlformats.org/officeDocument/2006/relationships/hyperlink" Target="https://portal.3gpp.org/desktopmodules/Release/ReleaseDetails.aspx?releaseId=190" TargetMode="External" Id="R256e14b851224b6c" /><Relationship Type="http://schemas.openxmlformats.org/officeDocument/2006/relationships/hyperlink" Target="https://portal.3gpp.org/desktopmodules/Specifications/SpecificationDetails.aspx?specificationId=3234" TargetMode="External" Id="R2c2c01aec1e44eed" /><Relationship Type="http://schemas.openxmlformats.org/officeDocument/2006/relationships/hyperlink" Target="https://portal.3gpp.org/desktopmodules/WorkItem/WorkItemDetails.aspx?workitemId=750040" TargetMode="External" Id="R15d03db5ed72453b" /><Relationship Type="http://schemas.openxmlformats.org/officeDocument/2006/relationships/hyperlink" Target="https://www.3gpp.org/ftp/TSG_RAN/WG1_RL1/TSGR1_91/Docs/R1-1720521.zip" TargetMode="External" Id="R2fb9e27c1f75409e" /><Relationship Type="http://schemas.openxmlformats.org/officeDocument/2006/relationships/hyperlink" Target="https://webapp.etsi.org/teldir/ListPersDetails.asp?PersId=63127" TargetMode="External" Id="R7b7abc4027584baa" /><Relationship Type="http://schemas.openxmlformats.org/officeDocument/2006/relationships/hyperlink" Target="https://www.3gpp.org/ftp/TSG_RAN/WG1_RL1/TSGR1_91/Docs/R1-1720522.zip" TargetMode="External" Id="Rfccd7bfdaa7f4efa" /><Relationship Type="http://schemas.openxmlformats.org/officeDocument/2006/relationships/hyperlink" Target="https://webapp.etsi.org/teldir/ListPersDetails.asp?PersId=37909" TargetMode="External" Id="Rf974dcad86ca49ab" /><Relationship Type="http://schemas.openxmlformats.org/officeDocument/2006/relationships/hyperlink" Target="https://portal.3gpp.org/ngppapp/CreateTdoc.aspx?mode=view&amp;contributionId=826483" TargetMode="External" Id="R5e76cb780ab443e4" /><Relationship Type="http://schemas.openxmlformats.org/officeDocument/2006/relationships/hyperlink" Target="https://portal.3gpp.org/desktopmodules/Release/ReleaseDetails.aspx?releaseId=190" TargetMode="External" Id="R19c3322a284942bc" /><Relationship Type="http://schemas.openxmlformats.org/officeDocument/2006/relationships/hyperlink" Target="https://portal.3gpp.org/desktopmodules/WorkItem/WorkItemDetails.aspx?workitemId=720191" TargetMode="External" Id="R760220f5b9034ad2" /><Relationship Type="http://schemas.openxmlformats.org/officeDocument/2006/relationships/hyperlink" Target="https://www.3gpp.org/ftp/TSG_RAN/WG1_RL1/TSGR1_91/Docs/R1-1720523.zip" TargetMode="External" Id="R5e093ce5410045e1" /><Relationship Type="http://schemas.openxmlformats.org/officeDocument/2006/relationships/hyperlink" Target="https://webapp.etsi.org/teldir/ListPersDetails.asp?PersId=37909" TargetMode="External" Id="Rbc453ed38853447c" /><Relationship Type="http://schemas.openxmlformats.org/officeDocument/2006/relationships/hyperlink" Target="https://portal.3gpp.org/ngppapp/CreateTdoc.aspx?mode=view&amp;contributionId=826487" TargetMode="External" Id="R1a5f702d1f85499d" /><Relationship Type="http://schemas.openxmlformats.org/officeDocument/2006/relationships/hyperlink" Target="https://portal.3gpp.org/desktopmodules/Release/ReleaseDetails.aspx?releaseId=190" TargetMode="External" Id="R75cda0f9b2ea41f4" /><Relationship Type="http://schemas.openxmlformats.org/officeDocument/2006/relationships/hyperlink" Target="https://portal.3gpp.org/desktopmodules/WorkItem/WorkItemDetails.aspx?workitemId=720191" TargetMode="External" Id="Rb9d2ad4a295a479b" /><Relationship Type="http://schemas.openxmlformats.org/officeDocument/2006/relationships/hyperlink" Target="https://www.3gpp.org/ftp/TSG_RAN/WG1_RL1/TSGR1_91/Docs/R1-1720524.zip" TargetMode="External" Id="R4ab0163f708c4a57" /><Relationship Type="http://schemas.openxmlformats.org/officeDocument/2006/relationships/hyperlink" Target="https://webapp.etsi.org/teldir/ListPersDetails.asp?PersId=37909" TargetMode="External" Id="Rc345f84ad6ab4a41" /><Relationship Type="http://schemas.openxmlformats.org/officeDocument/2006/relationships/hyperlink" Target="https://portal.3gpp.org/ngppapp/CreateTdoc.aspx?mode=view&amp;contributionId=826489" TargetMode="External" Id="R1551f9d7407246aa" /><Relationship Type="http://schemas.openxmlformats.org/officeDocument/2006/relationships/hyperlink" Target="https://portal.3gpp.org/desktopmodules/Release/ReleaseDetails.aspx?releaseId=190" TargetMode="External" Id="Rd9f3b117554d4317" /><Relationship Type="http://schemas.openxmlformats.org/officeDocument/2006/relationships/hyperlink" Target="https://portal.3gpp.org/desktopmodules/WorkItem/WorkItemDetails.aspx?workitemId=720191" TargetMode="External" Id="R45239b0ea5b845cd" /><Relationship Type="http://schemas.openxmlformats.org/officeDocument/2006/relationships/hyperlink" Target="https://www.3gpp.org/ftp/TSG_RAN/WG1_RL1/TSGR1_91/Docs/R1-1720525.zip" TargetMode="External" Id="R6640fc6779a44934" /><Relationship Type="http://schemas.openxmlformats.org/officeDocument/2006/relationships/hyperlink" Target="https://webapp.etsi.org/teldir/ListPersDetails.asp?PersId=37909" TargetMode="External" Id="Rc5dbd13d8d894d25" /><Relationship Type="http://schemas.openxmlformats.org/officeDocument/2006/relationships/hyperlink" Target="https://portal.3gpp.org/ngppapp/CreateTdoc.aspx?mode=view&amp;contributionId=826487" TargetMode="External" Id="Rdd95ff0fd1fb4840" /><Relationship Type="http://schemas.openxmlformats.org/officeDocument/2006/relationships/hyperlink" Target="https://portal.3gpp.org/desktopmodules/Release/ReleaseDetails.aspx?releaseId=190" TargetMode="External" Id="R896a5fdfe57346a4" /><Relationship Type="http://schemas.openxmlformats.org/officeDocument/2006/relationships/hyperlink" Target="https://portal.3gpp.org/desktopmodules/WorkItem/WorkItemDetails.aspx?workitemId=720191" TargetMode="External" Id="R79b05aed21b047a0" /><Relationship Type="http://schemas.openxmlformats.org/officeDocument/2006/relationships/hyperlink" Target="https://www.3gpp.org/ftp/TSG_RAN/WG1_RL1/TSGR1_91/Docs/R1-1720526.zip" TargetMode="External" Id="Rf79319c31daf4d6e" /><Relationship Type="http://schemas.openxmlformats.org/officeDocument/2006/relationships/hyperlink" Target="https://webapp.etsi.org/teldir/ListPersDetails.asp?PersId=37909" TargetMode="External" Id="R89047f0a88d346f6" /><Relationship Type="http://schemas.openxmlformats.org/officeDocument/2006/relationships/hyperlink" Target="https://portal.3gpp.org/desktopmodules/Release/ReleaseDetails.aspx?releaseId=190" TargetMode="External" Id="R69aaf23157ae4e41" /><Relationship Type="http://schemas.openxmlformats.org/officeDocument/2006/relationships/hyperlink" Target="https://portal.3gpp.org/desktopmodules/WorkItem/WorkItemDetails.aspx?workitemId=720191" TargetMode="External" Id="R9eab61d0f88a4a9d" /><Relationship Type="http://schemas.openxmlformats.org/officeDocument/2006/relationships/hyperlink" Target="https://www.3gpp.org/ftp/TSG_RAN/WG1_RL1/TSGR1_91/Docs/R1-1720527.zip" TargetMode="External" Id="Ra66d287555564279" /><Relationship Type="http://schemas.openxmlformats.org/officeDocument/2006/relationships/hyperlink" Target="https://webapp.etsi.org/teldir/ListPersDetails.asp?PersId=37909" TargetMode="External" Id="R9fb02162a9194e90" /><Relationship Type="http://schemas.openxmlformats.org/officeDocument/2006/relationships/hyperlink" Target="https://portal.3gpp.org/desktopmodules/Release/ReleaseDetails.aspx?releaseId=190" TargetMode="External" Id="Rcc1c9f9a01e4413d" /><Relationship Type="http://schemas.openxmlformats.org/officeDocument/2006/relationships/hyperlink" Target="https://portal.3gpp.org/desktopmodules/WorkItem/WorkItemDetails.aspx?workitemId=720191" TargetMode="External" Id="R9cc98e6134454251" /><Relationship Type="http://schemas.openxmlformats.org/officeDocument/2006/relationships/hyperlink" Target="https://www.3gpp.org/ftp/TSG_RAN/WG1_RL1/TSGR1_91/Docs/R1-1720528.zip" TargetMode="External" Id="R1928559de0504155" /><Relationship Type="http://schemas.openxmlformats.org/officeDocument/2006/relationships/hyperlink" Target="https://webapp.etsi.org/teldir/ListPersDetails.asp?PersId=37909" TargetMode="External" Id="R99c17a927c3841da" /><Relationship Type="http://schemas.openxmlformats.org/officeDocument/2006/relationships/hyperlink" Target="https://portal.3gpp.org/ngppapp/CreateTdoc.aspx?mode=view&amp;contributionId=826501" TargetMode="External" Id="Rb95444fa39cf4edd" /><Relationship Type="http://schemas.openxmlformats.org/officeDocument/2006/relationships/hyperlink" Target="https://portal.3gpp.org/desktopmodules/Release/ReleaseDetails.aspx?releaseId=190" TargetMode="External" Id="R97a9057a2b094c19" /><Relationship Type="http://schemas.openxmlformats.org/officeDocument/2006/relationships/hyperlink" Target="https://portal.3gpp.org/desktopmodules/WorkItem/WorkItemDetails.aspx?workitemId=720191" TargetMode="External" Id="Rffcedf66eb814165" /><Relationship Type="http://schemas.openxmlformats.org/officeDocument/2006/relationships/hyperlink" Target="https://www.3gpp.org/ftp/TSG_RAN/WG1_RL1/TSGR1_91/Docs/R1-1720529.zip" TargetMode="External" Id="R38373934af324529" /><Relationship Type="http://schemas.openxmlformats.org/officeDocument/2006/relationships/hyperlink" Target="https://webapp.etsi.org/teldir/ListPersDetails.asp?PersId=37909" TargetMode="External" Id="Rcf28566bb21d4fad" /><Relationship Type="http://schemas.openxmlformats.org/officeDocument/2006/relationships/hyperlink" Target="https://portal.3gpp.org/ngppapp/CreateTdoc.aspx?mode=view&amp;contributionId=826491" TargetMode="External" Id="R1701f56453154dc6" /><Relationship Type="http://schemas.openxmlformats.org/officeDocument/2006/relationships/hyperlink" Target="https://portal.3gpp.org/desktopmodules/Release/ReleaseDetails.aspx?releaseId=190" TargetMode="External" Id="R35babedc8dd44abd" /><Relationship Type="http://schemas.openxmlformats.org/officeDocument/2006/relationships/hyperlink" Target="https://portal.3gpp.org/desktopmodules/WorkItem/WorkItemDetails.aspx?workitemId=720191" TargetMode="External" Id="R9f59decf8e3f46b6" /><Relationship Type="http://schemas.openxmlformats.org/officeDocument/2006/relationships/hyperlink" Target="https://www.3gpp.org/ftp/TSG_RAN/WG1_RL1/TSGR1_91/Docs/R1-1720530.zip" TargetMode="External" Id="R41bc18b6bf764043" /><Relationship Type="http://schemas.openxmlformats.org/officeDocument/2006/relationships/hyperlink" Target="https://webapp.etsi.org/teldir/ListPersDetails.asp?PersId=37909" TargetMode="External" Id="R8eb3a4900b42446a" /><Relationship Type="http://schemas.openxmlformats.org/officeDocument/2006/relationships/hyperlink" Target="https://portal.3gpp.org/ngppapp/CreateTdoc.aspx?mode=view&amp;contributionId=826494" TargetMode="External" Id="Rc79036c9dbaa4777" /><Relationship Type="http://schemas.openxmlformats.org/officeDocument/2006/relationships/hyperlink" Target="https://portal.3gpp.org/desktopmodules/Release/ReleaseDetails.aspx?releaseId=190" TargetMode="External" Id="R84b6ff02af12493e" /><Relationship Type="http://schemas.openxmlformats.org/officeDocument/2006/relationships/hyperlink" Target="https://portal.3gpp.org/desktopmodules/WorkItem/WorkItemDetails.aspx?workitemId=720191" TargetMode="External" Id="Ra6c9140c1bad47dd" /><Relationship Type="http://schemas.openxmlformats.org/officeDocument/2006/relationships/hyperlink" Target="https://www.3gpp.org/ftp/TSG_RAN/WG1_RL1/TSGR1_91/Docs/R1-1720531.zip" TargetMode="External" Id="R47d3d0f6a4cf47db" /><Relationship Type="http://schemas.openxmlformats.org/officeDocument/2006/relationships/hyperlink" Target="https://webapp.etsi.org/teldir/ListPersDetails.asp?PersId=37909" TargetMode="External" Id="Rfdd5e58821124669" /><Relationship Type="http://schemas.openxmlformats.org/officeDocument/2006/relationships/hyperlink" Target="https://portal.3gpp.org/ngppapp/CreateTdoc.aspx?mode=view&amp;contributionId=826503" TargetMode="External" Id="R52e7bf4956d84b15" /><Relationship Type="http://schemas.openxmlformats.org/officeDocument/2006/relationships/hyperlink" Target="https://portal.3gpp.org/desktopmodules/Release/ReleaseDetails.aspx?releaseId=190" TargetMode="External" Id="Rae05cfa402bd4ec8" /><Relationship Type="http://schemas.openxmlformats.org/officeDocument/2006/relationships/hyperlink" Target="https://portal.3gpp.org/desktopmodules/WorkItem/WorkItemDetails.aspx?workitemId=720191" TargetMode="External" Id="R75aea7e745a14ba5" /><Relationship Type="http://schemas.openxmlformats.org/officeDocument/2006/relationships/hyperlink" Target="https://www.3gpp.org/ftp/TSG_RAN/WG1_RL1/TSGR1_91/Docs/R1-1720532.zip" TargetMode="External" Id="R641f8cbd60cf4b53" /><Relationship Type="http://schemas.openxmlformats.org/officeDocument/2006/relationships/hyperlink" Target="https://webapp.etsi.org/teldir/ListPersDetails.asp?PersId=37909" TargetMode="External" Id="Rdcdc95f92bfa4a5e" /><Relationship Type="http://schemas.openxmlformats.org/officeDocument/2006/relationships/hyperlink" Target="https://portal.3gpp.org/desktopmodules/Release/ReleaseDetails.aspx?releaseId=190" TargetMode="External" Id="R6f5f75e9a61b4e7f" /><Relationship Type="http://schemas.openxmlformats.org/officeDocument/2006/relationships/hyperlink" Target="https://portal.3gpp.org/desktopmodules/WorkItem/WorkItemDetails.aspx?workitemId=720191" TargetMode="External" Id="Rd164e59ecf66492b" /><Relationship Type="http://schemas.openxmlformats.org/officeDocument/2006/relationships/hyperlink" Target="https://www.3gpp.org/ftp/TSG_RAN/WG1_RL1/TSGR1_91/Docs/R1-1720533.zip" TargetMode="External" Id="R9757e369095f43bd" /><Relationship Type="http://schemas.openxmlformats.org/officeDocument/2006/relationships/hyperlink" Target="https://webapp.etsi.org/teldir/ListPersDetails.asp?PersId=37909" TargetMode="External" Id="Ra20abd4e8ed24aba" /><Relationship Type="http://schemas.openxmlformats.org/officeDocument/2006/relationships/hyperlink" Target="https://portal.3gpp.org/ngppapp/CreateTdoc.aspx?mode=view&amp;contributionId=827385" TargetMode="External" Id="R2da7276ac87e4128" /><Relationship Type="http://schemas.openxmlformats.org/officeDocument/2006/relationships/hyperlink" Target="https://portal.3gpp.org/ngppapp/CreateTdoc.aspx?mode=view&amp;contributionId=851043" TargetMode="External" Id="R4a3d8e1cac1d42bd" /><Relationship Type="http://schemas.openxmlformats.org/officeDocument/2006/relationships/hyperlink" Target="https://portal.3gpp.org/desktopmodules/Release/ReleaseDetails.aspx?releaseId=190" TargetMode="External" Id="Rf014b7f51c2846d4" /><Relationship Type="http://schemas.openxmlformats.org/officeDocument/2006/relationships/hyperlink" Target="https://portal.3gpp.org/desktopmodules/WorkItem/WorkItemDetails.aspx?workitemId=750161" TargetMode="External" Id="R55242368b8a14d63" /><Relationship Type="http://schemas.openxmlformats.org/officeDocument/2006/relationships/hyperlink" Target="https://www.3gpp.org/ftp/TSG_RAN/WG1_RL1/TSGR1_91/Docs/R1-1720534.zip" TargetMode="External" Id="Rffac8530e4f74b31" /><Relationship Type="http://schemas.openxmlformats.org/officeDocument/2006/relationships/hyperlink" Target="https://webapp.etsi.org/teldir/ListPersDetails.asp?PersId=37909" TargetMode="External" Id="R7ebd16cafb7049bd" /><Relationship Type="http://schemas.openxmlformats.org/officeDocument/2006/relationships/hyperlink" Target="https://portal.3gpp.org/desktopmodules/Release/ReleaseDetails.aspx?releaseId=190" TargetMode="External" Id="R710c5d7fdee84830" /><Relationship Type="http://schemas.openxmlformats.org/officeDocument/2006/relationships/hyperlink" Target="https://portal.3gpp.org/desktopmodules/WorkItem/WorkItemDetails.aspx?workitemId=750161" TargetMode="External" Id="Ra9b99ea872804432" /><Relationship Type="http://schemas.openxmlformats.org/officeDocument/2006/relationships/hyperlink" Target="https://www.3gpp.org/ftp/TSG_RAN/WG1_RL1/TSGR1_91/Docs/R1-1720535.zip" TargetMode="External" Id="R4a655650b1214624" /><Relationship Type="http://schemas.openxmlformats.org/officeDocument/2006/relationships/hyperlink" Target="https://webapp.etsi.org/teldir/ListPersDetails.asp?PersId=37909" TargetMode="External" Id="R98b1d0aa32774256" /><Relationship Type="http://schemas.openxmlformats.org/officeDocument/2006/relationships/hyperlink" Target="https://portal.3gpp.org/desktopmodules/Release/ReleaseDetails.aspx?releaseId=190" TargetMode="External" Id="R24a26233162f4ccb" /><Relationship Type="http://schemas.openxmlformats.org/officeDocument/2006/relationships/hyperlink" Target="https://portal.3gpp.org/desktopmodules/WorkItem/WorkItemDetails.aspx?workitemId=750161" TargetMode="External" Id="Rc0dceeb4f8d641b4" /><Relationship Type="http://schemas.openxmlformats.org/officeDocument/2006/relationships/hyperlink" Target="https://www.3gpp.org/ftp/TSG_RAN/WG1_RL1/TSGR1_91/Docs/R1-1720536.zip" TargetMode="External" Id="R62a4d16afe2e4297" /><Relationship Type="http://schemas.openxmlformats.org/officeDocument/2006/relationships/hyperlink" Target="https://webapp.etsi.org/teldir/ListPersDetails.asp?PersId=37909" TargetMode="External" Id="Rd9d9fb964b53483b" /><Relationship Type="http://schemas.openxmlformats.org/officeDocument/2006/relationships/hyperlink" Target="https://portal.3gpp.org/ngppapp/CreateTdoc.aspx?mode=view&amp;contributionId=851044" TargetMode="External" Id="Ra4415c76d13c4865" /><Relationship Type="http://schemas.openxmlformats.org/officeDocument/2006/relationships/hyperlink" Target="https://portal.3gpp.org/desktopmodules/Release/ReleaseDetails.aspx?releaseId=190" TargetMode="External" Id="Rfb42916fa0a54e99" /><Relationship Type="http://schemas.openxmlformats.org/officeDocument/2006/relationships/hyperlink" Target="https://portal.3gpp.org/desktopmodules/WorkItem/WorkItemDetails.aspx?workitemId=750161" TargetMode="External" Id="R7021902d7e8d4ab2" /><Relationship Type="http://schemas.openxmlformats.org/officeDocument/2006/relationships/hyperlink" Target="https://www.3gpp.org/ftp/TSG_RAN/WG1_RL1/TSGR1_91/Docs/R1-1720537.zip" TargetMode="External" Id="R06b96fed69a1482b" /><Relationship Type="http://schemas.openxmlformats.org/officeDocument/2006/relationships/hyperlink" Target="https://webapp.etsi.org/teldir/ListPersDetails.asp?PersId=37909" TargetMode="External" Id="R045a5403ca534805" /><Relationship Type="http://schemas.openxmlformats.org/officeDocument/2006/relationships/hyperlink" Target="https://portal.3gpp.org/desktopmodules/Release/ReleaseDetails.aspx?releaseId=190" TargetMode="External" Id="Ra2ce86468c1243ad" /><Relationship Type="http://schemas.openxmlformats.org/officeDocument/2006/relationships/hyperlink" Target="https://portal.3gpp.org/desktopmodules/WorkItem/WorkItemDetails.aspx?workitemId=750161" TargetMode="External" Id="R7b1d4872c2a14c03" /><Relationship Type="http://schemas.openxmlformats.org/officeDocument/2006/relationships/hyperlink" Target="https://webapp.etsi.org/teldir/ListPersDetails.asp?PersId=37909" TargetMode="External" Id="Rba2ee795287f46ee" /><Relationship Type="http://schemas.openxmlformats.org/officeDocument/2006/relationships/hyperlink" Target="https://portal.3gpp.org/desktopmodules/Release/ReleaseDetails.aspx?releaseId=190" TargetMode="External" Id="R76303ff5e885449c" /><Relationship Type="http://schemas.openxmlformats.org/officeDocument/2006/relationships/hyperlink" Target="https://portal.3gpp.org/desktopmodules/WorkItem/WorkItemDetails.aspx?workitemId=720191" TargetMode="External" Id="R85707a8b6546428e" /><Relationship Type="http://schemas.openxmlformats.org/officeDocument/2006/relationships/hyperlink" Target="https://www.3gpp.org/ftp/TSG_RAN/WG1_RL1/TSGR1_91/Docs/R1-1720539.zip" TargetMode="External" Id="R5056e569598e421d" /><Relationship Type="http://schemas.openxmlformats.org/officeDocument/2006/relationships/hyperlink" Target="https://webapp.etsi.org/teldir/ListPersDetails.asp?PersId=73869" TargetMode="External" Id="R5f3e2518696c400f" /><Relationship Type="http://schemas.openxmlformats.org/officeDocument/2006/relationships/hyperlink" Target="https://portal.3gpp.org/desktopmodules/Release/ReleaseDetails.aspx?releaseId=190" TargetMode="External" Id="R369efbf50fb3428b" /><Relationship Type="http://schemas.openxmlformats.org/officeDocument/2006/relationships/hyperlink" Target="https://portal.3gpp.org/desktopmodules/Specifications/SpecificationDetails.aspx?specificationId=3234" TargetMode="External" Id="R4b5867d1e815450d" /><Relationship Type="http://schemas.openxmlformats.org/officeDocument/2006/relationships/hyperlink" Target="https://portal.3gpp.org/desktopmodules/WorkItem/WorkItemDetails.aspx?workitemId=750040" TargetMode="External" Id="Re29a183bec0441ea" /><Relationship Type="http://schemas.openxmlformats.org/officeDocument/2006/relationships/hyperlink" Target="https://www.3gpp.org/ftp/TSG_RAN/WG1_RL1/TSGR1_91/Docs/R1-1720540.zip" TargetMode="External" Id="R46c17f590742421e" /><Relationship Type="http://schemas.openxmlformats.org/officeDocument/2006/relationships/hyperlink" Target="https://webapp.etsi.org/teldir/ListPersDetails.asp?PersId=72817" TargetMode="External" Id="R63664fcd2c124812" /><Relationship Type="http://schemas.openxmlformats.org/officeDocument/2006/relationships/hyperlink" Target="https://portal.3gpp.org/desktopmodules/Release/ReleaseDetails.aspx?releaseId=190" TargetMode="External" Id="R931ed24c71cb49cd" /><Relationship Type="http://schemas.openxmlformats.org/officeDocument/2006/relationships/hyperlink" Target="https://portal.3gpp.org/desktopmodules/WorkItem/WorkItemDetails.aspx?workitemId=750165" TargetMode="External" Id="R4f11d6e408d2421e" /><Relationship Type="http://schemas.openxmlformats.org/officeDocument/2006/relationships/hyperlink" Target="https://www.3gpp.org/ftp/TSG_RAN/WG1_RL1/TSGR1_91/Docs/R1-1720541.zip" TargetMode="External" Id="Rb142a74444924c87" /><Relationship Type="http://schemas.openxmlformats.org/officeDocument/2006/relationships/hyperlink" Target="https://webapp.etsi.org/teldir/ListPersDetails.asp?PersId=43380" TargetMode="External" Id="R5d933ace67804c4d" /><Relationship Type="http://schemas.openxmlformats.org/officeDocument/2006/relationships/hyperlink" Target="https://portal.3gpp.org/ngppapp/CreateTdoc.aspx?mode=view&amp;contributionId=851266" TargetMode="External" Id="R88d1a1f24592411e" /><Relationship Type="http://schemas.openxmlformats.org/officeDocument/2006/relationships/hyperlink" Target="https://portal.3gpp.org/desktopmodules/Release/ReleaseDetails.aspx?releaseId=190" TargetMode="External" Id="R6d01655d0c7f4e05" /><Relationship Type="http://schemas.openxmlformats.org/officeDocument/2006/relationships/hyperlink" Target="https://portal.3gpp.org/desktopmodules/WorkItem/WorkItemDetails.aspx?workitemId=750159" TargetMode="External" Id="R01e4e9e3e1c14951" /><Relationship Type="http://schemas.openxmlformats.org/officeDocument/2006/relationships/hyperlink" Target="https://www.3gpp.org/ftp/TSG_RAN/WG1_RL1/TSGR1_91/Docs/R1-1720542.zip" TargetMode="External" Id="R17f005bcf7e945f3" /><Relationship Type="http://schemas.openxmlformats.org/officeDocument/2006/relationships/hyperlink" Target="https://webapp.etsi.org/teldir/ListPersDetails.asp?PersId=70297" TargetMode="External" Id="R6dec57d772a6450e" /><Relationship Type="http://schemas.openxmlformats.org/officeDocument/2006/relationships/hyperlink" Target="https://www.3gpp.org/ftp/TSG_RAN/WG1_RL1/TSGR1_91/Docs/R1-1720543.zip" TargetMode="External" Id="Rae029890cfaf4477" /><Relationship Type="http://schemas.openxmlformats.org/officeDocument/2006/relationships/hyperlink" Target="https://webapp.etsi.org/teldir/ListPersDetails.asp?PersId=70297" TargetMode="External" Id="R1c39a0362ca74b94" /><Relationship Type="http://schemas.openxmlformats.org/officeDocument/2006/relationships/hyperlink" Target="https://www.3gpp.org/ftp/TSG_RAN/WG1_RL1/TSGR1_91/Docs/R1-1720544.zip" TargetMode="External" Id="Rd146c4a3034944dd" /><Relationship Type="http://schemas.openxmlformats.org/officeDocument/2006/relationships/hyperlink" Target="https://webapp.etsi.org/teldir/ListPersDetails.asp?PersId=64070" TargetMode="External" Id="R307579bee0ad4229" /><Relationship Type="http://schemas.openxmlformats.org/officeDocument/2006/relationships/hyperlink" Target="https://portal.3gpp.org/desktopmodules/Release/ReleaseDetails.aspx?releaseId=190" TargetMode="External" Id="R906eea638a234b2a" /><Relationship Type="http://schemas.openxmlformats.org/officeDocument/2006/relationships/hyperlink" Target="https://www.3gpp.org/ftp/TSG_RAN/WG1_RL1/TSGR1_91/Docs/R1-1720545.zip" TargetMode="External" Id="R48749523fe524d13" /><Relationship Type="http://schemas.openxmlformats.org/officeDocument/2006/relationships/hyperlink" Target="https://webapp.etsi.org/teldir/ListPersDetails.asp?PersId=47329" TargetMode="External" Id="R931483a7e94d463e" /><Relationship Type="http://schemas.openxmlformats.org/officeDocument/2006/relationships/hyperlink" Target="https://portal.3gpp.org/ngppapp/CreateTdoc.aspx?mode=view&amp;contributionId=851061" TargetMode="External" Id="Rf9098ebbff85489c" /><Relationship Type="http://schemas.openxmlformats.org/officeDocument/2006/relationships/hyperlink" Target="https://portal.3gpp.org/desktopmodules/Release/ReleaseDetails.aspx?releaseId=187" TargetMode="External" Id="R909b00fbe1494233" /><Relationship Type="http://schemas.openxmlformats.org/officeDocument/2006/relationships/hyperlink" Target="https://portal.3gpp.org/desktopmodules/Specifications/SpecificationDetails.aspx?specificationId=2430" TargetMode="External" Id="Rb355b45bd7294d4c" /><Relationship Type="http://schemas.openxmlformats.org/officeDocument/2006/relationships/hyperlink" Target="https://portal.3gpp.org/desktopmodules/WorkItem/WorkItemDetails.aspx?workitemId=650133" TargetMode="External" Id="Re0818f13b2604bd7" /><Relationship Type="http://schemas.openxmlformats.org/officeDocument/2006/relationships/hyperlink" Target="https://www.3gpp.org/ftp/TSG_RAN/WG1_RL1/TSGR1_91/Docs/R1-1720546.zip" TargetMode="External" Id="Ra540803ca781472e" /><Relationship Type="http://schemas.openxmlformats.org/officeDocument/2006/relationships/hyperlink" Target="https://webapp.etsi.org/teldir/ListPersDetails.asp?PersId=70918" TargetMode="External" Id="Rb68dea9ac5b3450c" /><Relationship Type="http://schemas.openxmlformats.org/officeDocument/2006/relationships/hyperlink" Target="https://www.3gpp.org/ftp/TSG_RAN/WG1_RL1/TSGR1_91/Docs/R1-1720547.zip" TargetMode="External" Id="R4a298ff69b274e83" /><Relationship Type="http://schemas.openxmlformats.org/officeDocument/2006/relationships/hyperlink" Target="https://webapp.etsi.org/teldir/ListPersDetails.asp?PersId=71288" TargetMode="External" Id="R5725090791ae491a" /><Relationship Type="http://schemas.openxmlformats.org/officeDocument/2006/relationships/hyperlink" Target="https://portal.3gpp.org/desktopmodules/Release/ReleaseDetails.aspx?releaseId=190" TargetMode="External" Id="R30fb377aa2914f77" /><Relationship Type="http://schemas.openxmlformats.org/officeDocument/2006/relationships/hyperlink" Target="https://portal.3gpp.org/desktopmodules/WorkItem/WorkItemDetails.aspx?workitemId=750167" TargetMode="External" Id="R9a55f411da474bc6" /><Relationship Type="http://schemas.openxmlformats.org/officeDocument/2006/relationships/hyperlink" Target="https://www.3gpp.org/ftp/TSG_RAN/WG1_RL1/TSGR1_91/Docs/R1-1720548.zip" TargetMode="External" Id="R476796fa150c4aec" /><Relationship Type="http://schemas.openxmlformats.org/officeDocument/2006/relationships/hyperlink" Target="https://webapp.etsi.org/teldir/ListPersDetails.asp?PersId=71288" TargetMode="External" Id="R84c412da17c54c2c" /><Relationship Type="http://schemas.openxmlformats.org/officeDocument/2006/relationships/hyperlink" Target="https://portal.3gpp.org/desktopmodules/Release/ReleaseDetails.aspx?releaseId=190" TargetMode="External" Id="R6db6912fcb0a4210" /><Relationship Type="http://schemas.openxmlformats.org/officeDocument/2006/relationships/hyperlink" Target="https://portal.3gpp.org/desktopmodules/WorkItem/WorkItemDetails.aspx?workitemId=750167" TargetMode="External" Id="R63f1d2d9abef4193" /><Relationship Type="http://schemas.openxmlformats.org/officeDocument/2006/relationships/hyperlink" Target="https://www.3gpp.org/ftp/TSG_RAN/WG1_RL1/TSGR1_91/Docs/R1-1720549.zip" TargetMode="External" Id="R3c0d32ad50b14a80" /><Relationship Type="http://schemas.openxmlformats.org/officeDocument/2006/relationships/hyperlink" Target="https://webapp.etsi.org/teldir/ListPersDetails.asp?PersId=71288" TargetMode="External" Id="R306a835c89f549d6" /><Relationship Type="http://schemas.openxmlformats.org/officeDocument/2006/relationships/hyperlink" Target="https://portal.3gpp.org/desktopmodules/Release/ReleaseDetails.aspx?releaseId=190" TargetMode="External" Id="Rf0324b137978499e" /><Relationship Type="http://schemas.openxmlformats.org/officeDocument/2006/relationships/hyperlink" Target="https://portal.3gpp.org/desktopmodules/WorkItem/WorkItemDetails.aspx?workitemId=750167" TargetMode="External" Id="R152d86579c8f4f7e" /><Relationship Type="http://schemas.openxmlformats.org/officeDocument/2006/relationships/hyperlink" Target="https://www.3gpp.org/ftp/TSG_RAN/WG1_RL1/TSGR1_91/Docs/R1-1720550.zip" TargetMode="External" Id="R15e179fba49c48b3" /><Relationship Type="http://schemas.openxmlformats.org/officeDocument/2006/relationships/hyperlink" Target="https://webapp.etsi.org/teldir/ListPersDetails.asp?PersId=71288" TargetMode="External" Id="Rbaa904f12b364bc6" /><Relationship Type="http://schemas.openxmlformats.org/officeDocument/2006/relationships/hyperlink" Target="https://portal.3gpp.org/ngppapp/CreateTdoc.aspx?mode=view&amp;contributionId=829779" TargetMode="External" Id="R3ab780c6c27a4995" /><Relationship Type="http://schemas.openxmlformats.org/officeDocument/2006/relationships/hyperlink" Target="https://portal.3gpp.org/ngppapp/CreateTdoc.aspx?mode=view&amp;contributionId=856564" TargetMode="External" Id="R01d1af00593c42cb" /><Relationship Type="http://schemas.openxmlformats.org/officeDocument/2006/relationships/hyperlink" Target="https://portal.3gpp.org/desktopmodules/Release/ReleaseDetails.aspx?releaseId=190" TargetMode="External" Id="R996a853b964b4ef8" /><Relationship Type="http://schemas.openxmlformats.org/officeDocument/2006/relationships/hyperlink" Target="https://portal.3gpp.org/desktopmodules/WorkItem/WorkItemDetails.aspx?workitemId=750167" TargetMode="External" Id="R1391a498f6d2482b" /><Relationship Type="http://schemas.openxmlformats.org/officeDocument/2006/relationships/hyperlink" Target="https://webapp.etsi.org/teldir/ListPersDetails.asp?PersId=71288" TargetMode="External" Id="Rf18e339de7cd4940" /><Relationship Type="http://schemas.openxmlformats.org/officeDocument/2006/relationships/hyperlink" Target="https://portal.3gpp.org/desktopmodules/Release/ReleaseDetails.aspx?releaseId=190" TargetMode="External" Id="R05b5041ca6fd4b7e" /><Relationship Type="http://schemas.openxmlformats.org/officeDocument/2006/relationships/hyperlink" Target="https://portal.3gpp.org/desktopmodules/WorkItem/WorkItemDetails.aspx?workitemId=750167" TargetMode="External" Id="R2b625c9c90df4d5a" /><Relationship Type="http://schemas.openxmlformats.org/officeDocument/2006/relationships/hyperlink" Target="https://www.3gpp.org/ftp/TSG_RAN/WG1_RL1/TSGR1_91/Docs/R1-1720552.zip" TargetMode="External" Id="R75a1e716f72f4aa3" /><Relationship Type="http://schemas.openxmlformats.org/officeDocument/2006/relationships/hyperlink" Target="https://webapp.etsi.org/teldir/ListPersDetails.asp?PersId=71288" TargetMode="External" Id="R54d6d28d776d4c82" /><Relationship Type="http://schemas.openxmlformats.org/officeDocument/2006/relationships/hyperlink" Target="https://portal.3gpp.org/ngppapp/CreateTdoc.aspx?mode=view&amp;contributionId=829780" TargetMode="External" Id="R22ef5770a68745d8" /><Relationship Type="http://schemas.openxmlformats.org/officeDocument/2006/relationships/hyperlink" Target="https://portal.3gpp.org/ngppapp/CreateTdoc.aspx?mode=view&amp;contributionId=856566" TargetMode="External" Id="Re5b316906bf94edf" /><Relationship Type="http://schemas.openxmlformats.org/officeDocument/2006/relationships/hyperlink" Target="https://portal.3gpp.org/desktopmodules/Release/ReleaseDetails.aspx?releaseId=190" TargetMode="External" Id="Re31c7a0202c043a2" /><Relationship Type="http://schemas.openxmlformats.org/officeDocument/2006/relationships/hyperlink" Target="https://portal.3gpp.org/desktopmodules/WorkItem/WorkItemDetails.aspx?workitemId=750167" TargetMode="External" Id="R5a0caf51e882440e" /><Relationship Type="http://schemas.openxmlformats.org/officeDocument/2006/relationships/hyperlink" Target="https://www.3gpp.org/ftp/TSG_RAN/WG1_RL1/TSGR1_91/Docs/R1-1720553.zip" TargetMode="External" Id="R5177cf45b0c348c6" /><Relationship Type="http://schemas.openxmlformats.org/officeDocument/2006/relationships/hyperlink" Target="https://webapp.etsi.org/teldir/ListPersDetails.asp?PersId=71288" TargetMode="External" Id="R870961d77b364f6e" /><Relationship Type="http://schemas.openxmlformats.org/officeDocument/2006/relationships/hyperlink" Target="https://portal.3gpp.org/ngppapp/CreateTdoc.aspx?mode=view&amp;contributionId=829781" TargetMode="External" Id="Rd78a56644a3248c2" /><Relationship Type="http://schemas.openxmlformats.org/officeDocument/2006/relationships/hyperlink" Target="https://portal.3gpp.org/ngppapp/CreateTdoc.aspx?mode=view&amp;contributionId=856567" TargetMode="External" Id="R55f8e0692b4b4191" /><Relationship Type="http://schemas.openxmlformats.org/officeDocument/2006/relationships/hyperlink" Target="https://portal.3gpp.org/desktopmodules/Release/ReleaseDetails.aspx?releaseId=190" TargetMode="External" Id="Racab48d8c17546c3" /><Relationship Type="http://schemas.openxmlformats.org/officeDocument/2006/relationships/hyperlink" Target="https://portal.3gpp.org/desktopmodules/WorkItem/WorkItemDetails.aspx?workitemId=750167" TargetMode="External" Id="R8559b3f5f8bd4a16" /><Relationship Type="http://schemas.openxmlformats.org/officeDocument/2006/relationships/hyperlink" Target="https://www.3gpp.org/ftp/TSG_RAN/WG1_RL1/TSGR1_91/Docs/R1-1720554.zip" TargetMode="External" Id="Rca91756b60ef4d5e" /><Relationship Type="http://schemas.openxmlformats.org/officeDocument/2006/relationships/hyperlink" Target="https://webapp.etsi.org/teldir/ListPersDetails.asp?PersId=71288" TargetMode="External" Id="Rce61da75f59f4898" /><Relationship Type="http://schemas.openxmlformats.org/officeDocument/2006/relationships/hyperlink" Target="https://portal.3gpp.org/desktopmodules/Release/ReleaseDetails.aspx?releaseId=190" TargetMode="External" Id="Rbacfbc31c11c4f83" /><Relationship Type="http://schemas.openxmlformats.org/officeDocument/2006/relationships/hyperlink" Target="https://portal.3gpp.org/desktopmodules/WorkItem/WorkItemDetails.aspx?workitemId=750167" TargetMode="External" Id="Rbe0c2e8f9438406a" /><Relationship Type="http://schemas.openxmlformats.org/officeDocument/2006/relationships/hyperlink" Target="https://www.3gpp.org/ftp/TSG_RAN/WG1_RL1/TSGR1_91/Docs/R1-1720555.zip" TargetMode="External" Id="R59df089053b748e4" /><Relationship Type="http://schemas.openxmlformats.org/officeDocument/2006/relationships/hyperlink" Target="https://webapp.etsi.org/teldir/ListPersDetails.asp?PersId=71288" TargetMode="External" Id="Rcb075eb4bb99401f" /><Relationship Type="http://schemas.openxmlformats.org/officeDocument/2006/relationships/hyperlink" Target="https://portal.3gpp.org/desktopmodules/Release/ReleaseDetails.aspx?releaseId=190" TargetMode="External" Id="R3f96efc874144478" /><Relationship Type="http://schemas.openxmlformats.org/officeDocument/2006/relationships/hyperlink" Target="https://portal.3gpp.org/desktopmodules/WorkItem/WorkItemDetails.aspx?workitemId=750167" TargetMode="External" Id="R4932195fff5e411d" /><Relationship Type="http://schemas.openxmlformats.org/officeDocument/2006/relationships/hyperlink" Target="https://www.3gpp.org/ftp/TSG_RAN/WG1_RL1/TSGR1_91/Docs/R1-1720556.zip" TargetMode="External" Id="R68bf5e8684d34051" /><Relationship Type="http://schemas.openxmlformats.org/officeDocument/2006/relationships/hyperlink" Target="https://webapp.etsi.org/teldir/ListPersDetails.asp?PersId=71288" TargetMode="External" Id="Rf6ac40bb3db44b67" /><Relationship Type="http://schemas.openxmlformats.org/officeDocument/2006/relationships/hyperlink" Target="https://portal.3gpp.org/ngppapp/CreateTdoc.aspx?mode=view&amp;contributionId=856569" TargetMode="External" Id="R8f72a8de9a5541d1" /><Relationship Type="http://schemas.openxmlformats.org/officeDocument/2006/relationships/hyperlink" Target="https://portal.3gpp.org/desktopmodules/Release/ReleaseDetails.aspx?releaseId=190" TargetMode="External" Id="R7b268b43f72745b6" /><Relationship Type="http://schemas.openxmlformats.org/officeDocument/2006/relationships/hyperlink" Target="https://portal.3gpp.org/desktopmodules/WorkItem/WorkItemDetails.aspx?workitemId=750167" TargetMode="External" Id="R69910e8aaa3f4010" /><Relationship Type="http://schemas.openxmlformats.org/officeDocument/2006/relationships/hyperlink" Target="https://www.3gpp.org/ftp/TSG_RAN/WG1_RL1/TSGR1_91/Docs/R1-1720557.zip" TargetMode="External" Id="R53852620e05a45ab" /><Relationship Type="http://schemas.openxmlformats.org/officeDocument/2006/relationships/hyperlink" Target="https://webapp.etsi.org/teldir/ListPersDetails.asp?PersId=71288" TargetMode="External" Id="R628aae8d76c54ff1" /><Relationship Type="http://schemas.openxmlformats.org/officeDocument/2006/relationships/hyperlink" Target="https://portal.3gpp.org/ngppapp/CreateTdoc.aspx?mode=view&amp;contributionId=856570" TargetMode="External" Id="Rd8910c9cfae14e50" /><Relationship Type="http://schemas.openxmlformats.org/officeDocument/2006/relationships/hyperlink" Target="https://portal.3gpp.org/desktopmodules/Release/ReleaseDetails.aspx?releaseId=190" TargetMode="External" Id="R4fab83aa970a4988" /><Relationship Type="http://schemas.openxmlformats.org/officeDocument/2006/relationships/hyperlink" Target="https://portal.3gpp.org/desktopmodules/WorkItem/WorkItemDetails.aspx?workitemId=750167" TargetMode="External" Id="R6ae296d20c2d48fb" /><Relationship Type="http://schemas.openxmlformats.org/officeDocument/2006/relationships/hyperlink" Target="https://www.3gpp.org/ftp/TSG_RAN/WG1_RL1/TSGR1_91/Docs/R1-1720558.zip" TargetMode="External" Id="R792bb27c77f94afd" /><Relationship Type="http://schemas.openxmlformats.org/officeDocument/2006/relationships/hyperlink" Target="https://webapp.etsi.org/teldir/ListPersDetails.asp?PersId=71288" TargetMode="External" Id="R14f9614038634cbc" /><Relationship Type="http://schemas.openxmlformats.org/officeDocument/2006/relationships/hyperlink" Target="https://portal.3gpp.org/desktopmodules/Release/ReleaseDetails.aspx?releaseId=190" TargetMode="External" Id="R0d5a367700d14bfb" /><Relationship Type="http://schemas.openxmlformats.org/officeDocument/2006/relationships/hyperlink" Target="https://portal.3gpp.org/desktopmodules/WorkItem/WorkItemDetails.aspx?workitemId=750167" TargetMode="External" Id="R0f04739324d84d17" /><Relationship Type="http://schemas.openxmlformats.org/officeDocument/2006/relationships/hyperlink" Target="https://www.3gpp.org/ftp/TSG_RAN/WG1_RL1/TSGR1_91/Docs/R1-1720559.zip" TargetMode="External" Id="R606ecde5ca9f44aa" /><Relationship Type="http://schemas.openxmlformats.org/officeDocument/2006/relationships/hyperlink" Target="https://webapp.etsi.org/teldir/ListPersDetails.asp?PersId=71288" TargetMode="External" Id="Rb95691754def478b" /><Relationship Type="http://schemas.openxmlformats.org/officeDocument/2006/relationships/hyperlink" Target="https://portal.3gpp.org/desktopmodules/Release/ReleaseDetails.aspx?releaseId=190" TargetMode="External" Id="R12528985f84e4024" /><Relationship Type="http://schemas.openxmlformats.org/officeDocument/2006/relationships/hyperlink" Target="https://portal.3gpp.org/desktopmodules/WorkItem/WorkItemDetails.aspx?workitemId=750167" TargetMode="External" Id="R2602853e5fcb420d" /><Relationship Type="http://schemas.openxmlformats.org/officeDocument/2006/relationships/hyperlink" Target="https://www.3gpp.org/ftp/TSG_RAN/WG1_RL1/TSGR1_91/Docs/R1-1720560.zip" TargetMode="External" Id="Ra253ca4952d74d37" /><Relationship Type="http://schemas.openxmlformats.org/officeDocument/2006/relationships/hyperlink" Target="https://webapp.etsi.org/teldir/ListPersDetails.asp?PersId=71288" TargetMode="External" Id="R1ea87034895f4d9c" /><Relationship Type="http://schemas.openxmlformats.org/officeDocument/2006/relationships/hyperlink" Target="https://portal.3gpp.org/ngppapp/CreateTdoc.aspx?mode=view&amp;contributionId=856572" TargetMode="External" Id="R12758598d5014e22" /><Relationship Type="http://schemas.openxmlformats.org/officeDocument/2006/relationships/hyperlink" Target="https://portal.3gpp.org/desktopmodules/Release/ReleaseDetails.aspx?releaseId=190" TargetMode="External" Id="Rf89cc0e08b1a435f" /><Relationship Type="http://schemas.openxmlformats.org/officeDocument/2006/relationships/hyperlink" Target="https://portal.3gpp.org/desktopmodules/WorkItem/WorkItemDetails.aspx?workitemId=750167" TargetMode="External" Id="Ra0dce6453cb24826" /><Relationship Type="http://schemas.openxmlformats.org/officeDocument/2006/relationships/hyperlink" Target="https://www.3gpp.org/ftp/TSG_RAN/WG1_RL1/TSGR1_91/Docs/R1-1720561.zip" TargetMode="External" Id="R4e5a451e96b64d15" /><Relationship Type="http://schemas.openxmlformats.org/officeDocument/2006/relationships/hyperlink" Target="https://webapp.etsi.org/teldir/ListPersDetails.asp?PersId=39454" TargetMode="External" Id="R4ddc154f372347f8" /><Relationship Type="http://schemas.openxmlformats.org/officeDocument/2006/relationships/hyperlink" Target="https://portal.3gpp.org/ngppapp/CreateTdoc.aspx?mode=view&amp;contributionId=830289" TargetMode="External" Id="R6150f5d7a1924b68" /><Relationship Type="http://schemas.openxmlformats.org/officeDocument/2006/relationships/hyperlink" Target="https://www.3gpp.org/ftp/TSG_RAN/WG1_RL1/TSGR1_91/Docs/R1-1720562.zip" TargetMode="External" Id="Ra1cb1bc10019495a" /><Relationship Type="http://schemas.openxmlformats.org/officeDocument/2006/relationships/hyperlink" Target="https://webapp.etsi.org/teldir/ListPersDetails.asp?PersId=64291" TargetMode="External" Id="R4347a93cf4e34caa" /><Relationship Type="http://schemas.openxmlformats.org/officeDocument/2006/relationships/hyperlink" Target="https://www.3gpp.org/ftp/TSG_RAN/WG1_RL1/TSGR1_91/Docs/R1-1720563.zip" TargetMode="External" Id="R0dff2f4f332f4be5" /><Relationship Type="http://schemas.openxmlformats.org/officeDocument/2006/relationships/hyperlink" Target="https://webapp.etsi.org/teldir/ListPersDetails.asp?PersId=58631" TargetMode="External" Id="R2b21c1d1188243c0" /><Relationship Type="http://schemas.openxmlformats.org/officeDocument/2006/relationships/hyperlink" Target="https://www.3gpp.org/ftp/TSG_RAN/WG1_RL1/TSGR1_91/Docs/R1-1720564.zip" TargetMode="External" Id="R49f989e4a5c34a28" /><Relationship Type="http://schemas.openxmlformats.org/officeDocument/2006/relationships/hyperlink" Target="https://webapp.etsi.org/teldir/ListPersDetails.asp?PersId=59235" TargetMode="External" Id="R4251880efa484fe8" /><Relationship Type="http://schemas.openxmlformats.org/officeDocument/2006/relationships/hyperlink" Target="https://portal.3gpp.org/desktopmodules/Release/ReleaseDetails.aspx?releaseId=189" TargetMode="External" Id="R5c56a4ba680e4e09" /><Relationship Type="http://schemas.openxmlformats.org/officeDocument/2006/relationships/hyperlink" Target="https://portal.3gpp.org/desktopmodules/WorkItem/WorkItemDetails.aspx?workitemId=720193" TargetMode="External" Id="R750306a3f50642aa" /><Relationship Type="http://schemas.openxmlformats.org/officeDocument/2006/relationships/hyperlink" Target="https://www.3gpp.org/ftp/TSG_RAN/WG1_RL1/TSGR1_91/Docs/R1-1720565.zip" TargetMode="External" Id="R7b8024c001d946f7" /><Relationship Type="http://schemas.openxmlformats.org/officeDocument/2006/relationships/hyperlink" Target="https://webapp.etsi.org/teldir/ListPersDetails.asp?PersId=59235" TargetMode="External" Id="R98da4fb44d874e9d" /><Relationship Type="http://schemas.openxmlformats.org/officeDocument/2006/relationships/hyperlink" Target="https://portal.3gpp.org/ngppapp/CreateTdoc.aspx?mode=view&amp;contributionId=828827" TargetMode="External" Id="R6c3a766be8ee4d30" /><Relationship Type="http://schemas.openxmlformats.org/officeDocument/2006/relationships/hyperlink" Target="https://portal.3gpp.org/desktopmodules/Release/ReleaseDetails.aspx?releaseId=190" TargetMode="External" Id="Rb63d0f5ea54143ff" /><Relationship Type="http://schemas.openxmlformats.org/officeDocument/2006/relationships/hyperlink" Target="https://portal.3gpp.org/desktopmodules/WorkItem/WorkItemDetails.aspx?workitemId=750166" TargetMode="External" Id="R750fd6dea9994597" /><Relationship Type="http://schemas.openxmlformats.org/officeDocument/2006/relationships/hyperlink" Target="https://www.3gpp.org/ftp/TSG_RAN/WG1_RL1/TSGR1_91/Docs/R1-1720566.zip" TargetMode="External" Id="Ra11ee25a1f384f99" /><Relationship Type="http://schemas.openxmlformats.org/officeDocument/2006/relationships/hyperlink" Target="https://webapp.etsi.org/teldir/ListPersDetails.asp?PersId=43585" TargetMode="External" Id="R567770056d1b4973" /><Relationship Type="http://schemas.openxmlformats.org/officeDocument/2006/relationships/hyperlink" Target="https://www.3gpp.org/ftp/TSG_RAN/WG1_RL1/TSGR1_91/Docs/R1-1720567.zip" TargetMode="External" Id="Rb372294f5d5c4f37" /><Relationship Type="http://schemas.openxmlformats.org/officeDocument/2006/relationships/hyperlink" Target="https://webapp.etsi.org/teldir/ListPersDetails.asp?PersId=65894" TargetMode="External" Id="Ra64a6c60e3aa4ce0" /><Relationship Type="http://schemas.openxmlformats.org/officeDocument/2006/relationships/hyperlink" Target="https://www.3gpp.org/ftp/TSG_RAN/WG1_RL1/TSGR1_91/Docs/R1-1720568.zip" TargetMode="External" Id="R992183b4bc1043c0" /><Relationship Type="http://schemas.openxmlformats.org/officeDocument/2006/relationships/hyperlink" Target="https://webapp.etsi.org/teldir/ListPersDetails.asp?PersId=65894" TargetMode="External" Id="R9d2e3faf803546d9" /><Relationship Type="http://schemas.openxmlformats.org/officeDocument/2006/relationships/hyperlink" Target="https://portal.3gpp.org/ngppapp/CreateTdoc.aspx?mode=view&amp;contributionId=823646" TargetMode="External" Id="Re14767c9b13f43e1" /><Relationship Type="http://schemas.openxmlformats.org/officeDocument/2006/relationships/hyperlink" Target="https://portal.3gpp.org/ngppapp/CreateTdoc.aspx?mode=view&amp;contributionId=856735" TargetMode="External" Id="Re05e942ddf0b45d5" /><Relationship Type="http://schemas.openxmlformats.org/officeDocument/2006/relationships/hyperlink" Target="https://www.3gpp.org/ftp/TSG_RAN/WG1_RL1/TSGR1_91/Docs/R1-1720569.zip" TargetMode="External" Id="R82275afdf8f84c52" /><Relationship Type="http://schemas.openxmlformats.org/officeDocument/2006/relationships/hyperlink" Target="https://webapp.etsi.org/teldir/ListPersDetails.asp?PersId=93634" TargetMode="External" Id="R6ee752bfb5674647" /><Relationship Type="http://schemas.openxmlformats.org/officeDocument/2006/relationships/hyperlink" Target="https://portal.3gpp.org/desktopmodules/Release/ReleaseDetails.aspx?releaseId=190" TargetMode="External" Id="Rcc32ff48f95541cd" /><Relationship Type="http://schemas.openxmlformats.org/officeDocument/2006/relationships/hyperlink" Target="https://portal.3gpp.org/desktopmodules/WorkItem/WorkItemDetails.aspx?workitemId=750042" TargetMode="External" Id="R54134ac96a854674" /><Relationship Type="http://schemas.openxmlformats.org/officeDocument/2006/relationships/hyperlink" Target="https://www.3gpp.org/ftp/TSG_RAN/WG1_RL1/TSGR1_91/Docs/R1-1720570.zip" TargetMode="External" Id="R4b43064dd0a44c78" /><Relationship Type="http://schemas.openxmlformats.org/officeDocument/2006/relationships/hyperlink" Target="https://webapp.etsi.org/teldir/ListPersDetails.asp?PersId=93634" TargetMode="External" Id="R63427d2d91a94274" /><Relationship Type="http://schemas.openxmlformats.org/officeDocument/2006/relationships/hyperlink" Target="https://portal.3gpp.org/desktopmodules/Release/ReleaseDetails.aspx?releaseId=190" TargetMode="External" Id="R03eb78b2fbd843e5" /><Relationship Type="http://schemas.openxmlformats.org/officeDocument/2006/relationships/hyperlink" Target="https://portal.3gpp.org/desktopmodules/WorkItem/WorkItemDetails.aspx?workitemId=750042" TargetMode="External" Id="R93997433a95d4aa1" /><Relationship Type="http://schemas.openxmlformats.org/officeDocument/2006/relationships/hyperlink" Target="https://www.3gpp.org/ftp/TSG_RAN/WG1_RL1/TSGR1_91/Docs/R1-1720571.zip" TargetMode="External" Id="R31316a2fd75c4cd9" /><Relationship Type="http://schemas.openxmlformats.org/officeDocument/2006/relationships/hyperlink" Target="https://webapp.etsi.org/teldir/ListPersDetails.asp?PersId=93634" TargetMode="External" Id="Rb1d672081fac4021" /><Relationship Type="http://schemas.openxmlformats.org/officeDocument/2006/relationships/hyperlink" Target="https://portal.3gpp.org/desktopmodules/Release/ReleaseDetails.aspx?releaseId=190" TargetMode="External" Id="R2d2f55cb281145cd" /><Relationship Type="http://schemas.openxmlformats.org/officeDocument/2006/relationships/hyperlink" Target="https://portal.3gpp.org/desktopmodules/WorkItem/WorkItemDetails.aspx?workitemId=750042" TargetMode="External" Id="Rf76b8af7b79d4d61" /><Relationship Type="http://schemas.openxmlformats.org/officeDocument/2006/relationships/hyperlink" Target="https://www.3gpp.org/ftp/TSG_RAN/WG1_RL1/TSGR1_91/Docs/R1-1720572.zip" TargetMode="External" Id="R55da4097efbf4228" /><Relationship Type="http://schemas.openxmlformats.org/officeDocument/2006/relationships/hyperlink" Target="https://webapp.etsi.org/teldir/ListPersDetails.asp?PersId=93634" TargetMode="External" Id="R5e56d22946544ad6" /><Relationship Type="http://schemas.openxmlformats.org/officeDocument/2006/relationships/hyperlink" Target="https://portal.3gpp.org/desktopmodules/Release/ReleaseDetails.aspx?releaseId=190" TargetMode="External" Id="Raffa40af318444cf" /><Relationship Type="http://schemas.openxmlformats.org/officeDocument/2006/relationships/hyperlink" Target="https://portal.3gpp.org/desktopmodules/WorkItem/WorkItemDetails.aspx?workitemId=750042" TargetMode="External" Id="Rc55a5a1cffb64fde" /><Relationship Type="http://schemas.openxmlformats.org/officeDocument/2006/relationships/hyperlink" Target="https://www.3gpp.org/ftp/TSG_RAN/WG1_RL1/TSGR1_91/Docs/R1-1720573.zip" TargetMode="External" Id="R0b160466628a43d0" /><Relationship Type="http://schemas.openxmlformats.org/officeDocument/2006/relationships/hyperlink" Target="https://webapp.etsi.org/teldir/ListPersDetails.asp?PersId=43643" TargetMode="External" Id="Recd71c62cc804cd2" /><Relationship Type="http://schemas.openxmlformats.org/officeDocument/2006/relationships/hyperlink" Target="https://portal.3gpp.org/desktopmodules/Release/ReleaseDetails.aspx?releaseId=190" TargetMode="External" Id="Ree130448c5a44037" /><Relationship Type="http://schemas.openxmlformats.org/officeDocument/2006/relationships/hyperlink" Target="https://portal.3gpp.org/desktopmodules/WorkItem/WorkItemDetails.aspx?workitemId=710062" TargetMode="External" Id="Rfdce919b78d24554" /><Relationship Type="http://schemas.openxmlformats.org/officeDocument/2006/relationships/hyperlink" Target="https://www.3gpp.org/ftp/TSG_RAN/WG1_RL1/TSGR1_91/Docs/R1-1720574.zip" TargetMode="External" Id="R99c440f357cb4719" /><Relationship Type="http://schemas.openxmlformats.org/officeDocument/2006/relationships/hyperlink" Target="https://webapp.etsi.org/teldir/ListPersDetails.asp?PersId=43643" TargetMode="External" Id="R1f0fc3a417d14bc5" /><Relationship Type="http://schemas.openxmlformats.org/officeDocument/2006/relationships/hyperlink" Target="https://portal.3gpp.org/desktopmodules/Release/ReleaseDetails.aspx?releaseId=190" TargetMode="External" Id="Rc4607c82362a4f7b" /><Relationship Type="http://schemas.openxmlformats.org/officeDocument/2006/relationships/hyperlink" Target="https://portal.3gpp.org/desktopmodules/WorkItem/WorkItemDetails.aspx?workitemId=710062" TargetMode="External" Id="R62b139091c964ba3" /><Relationship Type="http://schemas.openxmlformats.org/officeDocument/2006/relationships/hyperlink" Target="https://www.3gpp.org/ftp/TSG_RAN/WG1_RL1/TSGR1_91/Docs/R1-1720575.zip" TargetMode="External" Id="R199c37cdf12f4bf1" /><Relationship Type="http://schemas.openxmlformats.org/officeDocument/2006/relationships/hyperlink" Target="https://webapp.etsi.org/teldir/ListPersDetails.asp?PersId=43643" TargetMode="External" Id="R55dfba9665594a32" /><Relationship Type="http://schemas.openxmlformats.org/officeDocument/2006/relationships/hyperlink" Target="https://portal.3gpp.org/desktopmodules/Release/ReleaseDetails.aspx?releaseId=190" TargetMode="External" Id="R42458a4a947f47ff" /><Relationship Type="http://schemas.openxmlformats.org/officeDocument/2006/relationships/hyperlink" Target="https://portal.3gpp.org/desktopmodules/WorkItem/WorkItemDetails.aspx?workitemId=710062" TargetMode="External" Id="Rdf41d34169bf47ae" /><Relationship Type="http://schemas.openxmlformats.org/officeDocument/2006/relationships/hyperlink" Target="https://www.3gpp.org/ftp/TSG_RAN/WG1_RL1/TSGR1_91/Docs/R1-1720576.zip" TargetMode="External" Id="R125012d2524249f4" /><Relationship Type="http://schemas.openxmlformats.org/officeDocument/2006/relationships/hyperlink" Target="https://webapp.etsi.org/teldir/ListPersDetails.asp?PersId=43643" TargetMode="External" Id="R10fdd64bbe6e4423" /><Relationship Type="http://schemas.openxmlformats.org/officeDocument/2006/relationships/hyperlink" Target="https://portal.3gpp.org/desktopmodules/Release/ReleaseDetails.aspx?releaseId=190" TargetMode="External" Id="Re76601bba2c34ec6" /><Relationship Type="http://schemas.openxmlformats.org/officeDocument/2006/relationships/hyperlink" Target="https://portal.3gpp.org/desktopmodules/WorkItem/WorkItemDetails.aspx?workitemId=710062" TargetMode="External" Id="R4aafb56fe595471b" /><Relationship Type="http://schemas.openxmlformats.org/officeDocument/2006/relationships/hyperlink" Target="https://www.3gpp.org/ftp/TSG_RAN/WG1_RL1/TSGR1_91/Docs/R1-1720577.zip" TargetMode="External" Id="R9c940e7ee2174790" /><Relationship Type="http://schemas.openxmlformats.org/officeDocument/2006/relationships/hyperlink" Target="https://webapp.etsi.org/teldir/ListPersDetails.asp?PersId=58216" TargetMode="External" Id="R0a346f1a49be4748" /><Relationship Type="http://schemas.openxmlformats.org/officeDocument/2006/relationships/hyperlink" Target="https://www.3gpp.org/ftp/TSG_RAN/WG1_RL1/TSGR1_91/Docs/R1-1720578.zip" TargetMode="External" Id="Raab4c95b3d744e48" /><Relationship Type="http://schemas.openxmlformats.org/officeDocument/2006/relationships/hyperlink" Target="https://webapp.etsi.org/teldir/ListPersDetails.asp?PersId=43643" TargetMode="External" Id="R976abe3769b94d8b" /><Relationship Type="http://schemas.openxmlformats.org/officeDocument/2006/relationships/hyperlink" Target="https://portal.3gpp.org/desktopmodules/Release/ReleaseDetails.aspx?releaseId=190" TargetMode="External" Id="Rf6da7433e1fa4bb0" /><Relationship Type="http://schemas.openxmlformats.org/officeDocument/2006/relationships/hyperlink" Target="https://portal.3gpp.org/desktopmodules/WorkItem/WorkItemDetails.aspx?workitemId=710062" TargetMode="External" Id="Rf6f9ef1506db4b22" /><Relationship Type="http://schemas.openxmlformats.org/officeDocument/2006/relationships/hyperlink" Target="https://www.3gpp.org/ftp/TSG_RAN/WG1_RL1/TSGR1_91/Docs/R1-1720579.zip" TargetMode="External" Id="R4e77bc817baf4a98" /><Relationship Type="http://schemas.openxmlformats.org/officeDocument/2006/relationships/hyperlink" Target="https://webapp.etsi.org/teldir/ListPersDetails.asp?PersId=43643" TargetMode="External" Id="Rb561c9e960f44ace" /><Relationship Type="http://schemas.openxmlformats.org/officeDocument/2006/relationships/hyperlink" Target="https://portal.3gpp.org/desktopmodules/Release/ReleaseDetails.aspx?releaseId=190" TargetMode="External" Id="Rcc97760b0143469e" /><Relationship Type="http://schemas.openxmlformats.org/officeDocument/2006/relationships/hyperlink" Target="https://portal.3gpp.org/desktopmodules/WorkItem/WorkItemDetails.aspx?workitemId=710062" TargetMode="External" Id="R55e6b011d9cb4692" /><Relationship Type="http://schemas.openxmlformats.org/officeDocument/2006/relationships/hyperlink" Target="https://www.3gpp.org/ftp/TSG_RAN/WG1_RL1/TSGR1_91/Docs/R1-1720580.zip" TargetMode="External" Id="R8ec695256e8e4cd3" /><Relationship Type="http://schemas.openxmlformats.org/officeDocument/2006/relationships/hyperlink" Target="https://webapp.etsi.org/teldir/ListPersDetails.asp?PersId=58216" TargetMode="External" Id="R0e18341e0e3246c1" /><Relationship Type="http://schemas.openxmlformats.org/officeDocument/2006/relationships/hyperlink" Target="https://www.3gpp.org/ftp/TSG_RAN/WG1_RL1/TSGR1_91/Docs/R1-1720581.zip" TargetMode="External" Id="R96caf17fd7ff4909" /><Relationship Type="http://schemas.openxmlformats.org/officeDocument/2006/relationships/hyperlink" Target="https://webapp.etsi.org/teldir/ListPersDetails.asp?PersId=58245" TargetMode="External" Id="R6a93593c10fe458c" /><Relationship Type="http://schemas.openxmlformats.org/officeDocument/2006/relationships/hyperlink" Target="https://www.3gpp.org/ftp/TSG_RAN/WG1_RL1/TSGR1_91/Docs/R1-1720582.zip" TargetMode="External" Id="R979ebe1cb14448e0" /><Relationship Type="http://schemas.openxmlformats.org/officeDocument/2006/relationships/hyperlink" Target="https://webapp.etsi.org/teldir/ListPersDetails.asp?PersId=58245" TargetMode="External" Id="Red19a1360a994aa8" /><Relationship Type="http://schemas.openxmlformats.org/officeDocument/2006/relationships/hyperlink" Target="https://www.3gpp.org/ftp/TSG_RAN/WG1_RL1/TSGR1_91/Docs/R1-1720583.zip" TargetMode="External" Id="Rd536b44784044d48" /><Relationship Type="http://schemas.openxmlformats.org/officeDocument/2006/relationships/hyperlink" Target="https://webapp.etsi.org/teldir/ListPersDetails.asp?PersId=58245" TargetMode="External" Id="R9b5a0b53fc7a429c" /><Relationship Type="http://schemas.openxmlformats.org/officeDocument/2006/relationships/hyperlink" Target="https://www.3gpp.org/ftp/TSG_RAN/WG1_RL1/TSGR1_91/Docs/R1-1720584.zip" TargetMode="External" Id="Rd6cf1ec68f50488f" /><Relationship Type="http://schemas.openxmlformats.org/officeDocument/2006/relationships/hyperlink" Target="https://webapp.etsi.org/teldir/ListPersDetails.asp?PersId=58245" TargetMode="External" Id="R51cd67ab4abc4b45" /><Relationship Type="http://schemas.openxmlformats.org/officeDocument/2006/relationships/hyperlink" Target="https://www.3gpp.org/ftp/TSG_RAN/WG1_RL1/TSGR1_91/Docs/R1-1720585.zip" TargetMode="External" Id="R04305ced989140b8" /><Relationship Type="http://schemas.openxmlformats.org/officeDocument/2006/relationships/hyperlink" Target="https://webapp.etsi.org/teldir/ListPersDetails.asp?PersId=58245" TargetMode="External" Id="R05096ddc73b44b39" /><Relationship Type="http://schemas.openxmlformats.org/officeDocument/2006/relationships/hyperlink" Target="https://www.3gpp.org/ftp/TSG_RAN/WG1_RL1/TSGR1_91/Docs/R1-1720586.zip" TargetMode="External" Id="R53451c610db249de" /><Relationship Type="http://schemas.openxmlformats.org/officeDocument/2006/relationships/hyperlink" Target="https://webapp.etsi.org/teldir/ListPersDetails.asp?PersId=58245" TargetMode="External" Id="R247d4199f6454444" /><Relationship Type="http://schemas.openxmlformats.org/officeDocument/2006/relationships/hyperlink" Target="https://www.3gpp.org/ftp/TSG_RAN/WG1_RL1/TSGR1_91/Docs/R1-1720587.zip" TargetMode="External" Id="R0b4a92b9a13844fe" /><Relationship Type="http://schemas.openxmlformats.org/officeDocument/2006/relationships/hyperlink" Target="https://webapp.etsi.org/teldir/ListPersDetails.asp?PersId=58245" TargetMode="External" Id="Rd31404a9a3fc495b" /><Relationship Type="http://schemas.openxmlformats.org/officeDocument/2006/relationships/hyperlink" Target="https://www.3gpp.org/ftp/TSG_RAN/WG1_RL1/TSGR1_91/Docs/R1-1720588.zip" TargetMode="External" Id="Rcd1707bb0be842b3" /><Relationship Type="http://schemas.openxmlformats.org/officeDocument/2006/relationships/hyperlink" Target="https://webapp.etsi.org/teldir/ListPersDetails.asp?PersId=58245" TargetMode="External" Id="R37e70c886b404905" /><Relationship Type="http://schemas.openxmlformats.org/officeDocument/2006/relationships/hyperlink" Target="https://portal.3gpp.org/ngppapp/CreateTdoc.aspx?mode=view&amp;contributionId=828606" TargetMode="External" Id="R38faf8d73dad4bce" /><Relationship Type="http://schemas.openxmlformats.org/officeDocument/2006/relationships/hyperlink" Target="https://www.3gpp.org/ftp/TSG_RAN/WG1_RL1/TSGR1_91/Docs/R1-1720589.zip" TargetMode="External" Id="Rcdd4254af9054043" /><Relationship Type="http://schemas.openxmlformats.org/officeDocument/2006/relationships/hyperlink" Target="https://webapp.etsi.org/teldir/ListPersDetails.asp?PersId=58245" TargetMode="External" Id="Rd75620175b09478c" /><Relationship Type="http://schemas.openxmlformats.org/officeDocument/2006/relationships/hyperlink" Target="https://www.3gpp.org/ftp/TSG_RAN/WG1_RL1/TSGR1_91/Docs/R1-1720590.zip" TargetMode="External" Id="R242c3ce5ebc343c5" /><Relationship Type="http://schemas.openxmlformats.org/officeDocument/2006/relationships/hyperlink" Target="https://webapp.etsi.org/teldir/ListPersDetails.asp?PersId=58245" TargetMode="External" Id="R0840e8ffc8f1426b" /><Relationship Type="http://schemas.openxmlformats.org/officeDocument/2006/relationships/hyperlink" Target="https://www.3gpp.org/ftp/TSG_RAN/WG1_RL1/TSGR1_91/Docs/R1-1720591.zip" TargetMode="External" Id="Rf16f5a48be8e4721" /><Relationship Type="http://schemas.openxmlformats.org/officeDocument/2006/relationships/hyperlink" Target="https://webapp.etsi.org/teldir/ListPersDetails.asp?PersId=58245" TargetMode="External" Id="Rdc8e02aa32314414" /><Relationship Type="http://schemas.openxmlformats.org/officeDocument/2006/relationships/hyperlink" Target="https://www.3gpp.org/ftp/TSG_RAN/WG1_RL1/TSGR1_91/Docs/R1-1720592.zip" TargetMode="External" Id="R077b2903447d471a" /><Relationship Type="http://schemas.openxmlformats.org/officeDocument/2006/relationships/hyperlink" Target="https://webapp.etsi.org/teldir/ListPersDetails.asp?PersId=58245" TargetMode="External" Id="R625cf05a785a48ed" /><Relationship Type="http://schemas.openxmlformats.org/officeDocument/2006/relationships/hyperlink" Target="https://www.3gpp.org/ftp/TSG_RAN/WG1_RL1/TSGR1_91/Docs/R1-1720593.zip" TargetMode="External" Id="Rd2d664b3789e48da" /><Relationship Type="http://schemas.openxmlformats.org/officeDocument/2006/relationships/hyperlink" Target="https://webapp.etsi.org/teldir/ListPersDetails.asp?PersId=58245" TargetMode="External" Id="R103d35cf8bfb46a6" /><Relationship Type="http://schemas.openxmlformats.org/officeDocument/2006/relationships/hyperlink" Target="https://www.3gpp.org/ftp/TSG_RAN/WG1_RL1/TSGR1_91/Docs/R1-1720594.zip" TargetMode="External" Id="R7d8ac609fb004498" /><Relationship Type="http://schemas.openxmlformats.org/officeDocument/2006/relationships/hyperlink" Target="https://webapp.etsi.org/teldir/ListPersDetails.asp?PersId=58245" TargetMode="External" Id="R8ef60dae83f54832" /><Relationship Type="http://schemas.openxmlformats.org/officeDocument/2006/relationships/hyperlink" Target="https://www.3gpp.org/ftp/TSG_RAN/WG1_RL1/TSGR1_91/Docs/R1-1720595.zip" TargetMode="External" Id="R81babbecad7648e9" /><Relationship Type="http://schemas.openxmlformats.org/officeDocument/2006/relationships/hyperlink" Target="https://webapp.etsi.org/teldir/ListPersDetails.asp?PersId=58245" TargetMode="External" Id="R16f8a62d14e64e1f" /><Relationship Type="http://schemas.openxmlformats.org/officeDocument/2006/relationships/hyperlink" Target="https://www.3gpp.org/ftp/TSG_RAN/WG1_RL1/TSGR1_91/Docs/R1-1720596.zip" TargetMode="External" Id="R13403c50c38c4740" /><Relationship Type="http://schemas.openxmlformats.org/officeDocument/2006/relationships/hyperlink" Target="https://webapp.etsi.org/teldir/ListPersDetails.asp?PersId=58245" TargetMode="External" Id="Ra4b05a1dec114bf0" /><Relationship Type="http://schemas.openxmlformats.org/officeDocument/2006/relationships/hyperlink" Target="https://portal.3gpp.org/ngppapp/CreateTdoc.aspx?mode=view&amp;contributionId=851078" TargetMode="External" Id="Rca76bff1580c459b" /><Relationship Type="http://schemas.openxmlformats.org/officeDocument/2006/relationships/hyperlink" Target="https://portal.3gpp.org/desktopmodules/Release/ReleaseDetails.aspx?releaseId=189" TargetMode="External" Id="R0cddb35aef1c4ec3" /><Relationship Type="http://schemas.openxmlformats.org/officeDocument/2006/relationships/hyperlink" Target="https://portal.3gpp.org/desktopmodules/Specifications/SpecificationDetails.aspx?specificationId=2427" TargetMode="External" Id="R20cb84ec5e2348eb" /><Relationship Type="http://schemas.openxmlformats.org/officeDocument/2006/relationships/hyperlink" Target="https://portal.3gpp.org/desktopmodules/WorkItem/WorkItemDetails.aspx?workitemId=710179" TargetMode="External" Id="Rc6b2ba85707b4155" /><Relationship Type="http://schemas.openxmlformats.org/officeDocument/2006/relationships/hyperlink" Target="https://www.3gpp.org/ftp/TSG_RAN/WG1_RL1/TSGR1_91/Docs/R1-1720597.zip" TargetMode="External" Id="Ra366882e973c482c" /><Relationship Type="http://schemas.openxmlformats.org/officeDocument/2006/relationships/hyperlink" Target="https://webapp.etsi.org/teldir/ListPersDetails.asp?PersId=58245" TargetMode="External" Id="R3bfacc34b442466b" /><Relationship Type="http://schemas.openxmlformats.org/officeDocument/2006/relationships/hyperlink" Target="https://portal.3gpp.org/ngppapp/CreateTdoc.aspx?mode=view&amp;contributionId=851079" TargetMode="External" Id="R35334858118e4b8c" /><Relationship Type="http://schemas.openxmlformats.org/officeDocument/2006/relationships/hyperlink" Target="https://portal.3gpp.org/desktopmodules/Release/ReleaseDetails.aspx?releaseId=189" TargetMode="External" Id="R0417d824f62f44dc" /><Relationship Type="http://schemas.openxmlformats.org/officeDocument/2006/relationships/hyperlink" Target="https://portal.3gpp.org/desktopmodules/Specifications/SpecificationDetails.aspx?specificationId=2425" TargetMode="External" Id="R71537f96f22a4800" /><Relationship Type="http://schemas.openxmlformats.org/officeDocument/2006/relationships/hyperlink" Target="https://portal.3gpp.org/desktopmodules/WorkItem/WorkItemDetails.aspx?workitemId=710179" TargetMode="External" Id="R45297800198240fa" /><Relationship Type="http://schemas.openxmlformats.org/officeDocument/2006/relationships/hyperlink" Target="https://www.3gpp.org/ftp/TSG_RAN/WG1_RL1/TSGR1_91/Docs/R1-1720598.zip" TargetMode="External" Id="Rff57e8dd55ea495d" /><Relationship Type="http://schemas.openxmlformats.org/officeDocument/2006/relationships/hyperlink" Target="https://webapp.etsi.org/teldir/ListPersDetails.asp?PersId=58245" TargetMode="External" Id="Rea3d9bbd444c40bb" /><Relationship Type="http://schemas.openxmlformats.org/officeDocument/2006/relationships/hyperlink" Target="https://portal.3gpp.org/desktopmodules/Release/ReleaseDetails.aspx?releaseId=190" TargetMode="External" Id="R488ea4a4e04f4204" /><Relationship Type="http://schemas.openxmlformats.org/officeDocument/2006/relationships/hyperlink" Target="https://portal.3gpp.org/desktopmodules/WorkItem/WorkItemDetails.aspx?workitemId=720191" TargetMode="External" Id="R7228f8e59bce4319" /><Relationship Type="http://schemas.openxmlformats.org/officeDocument/2006/relationships/hyperlink" Target="https://www.3gpp.org/ftp/TSG_RAN/WG1_RL1/TSGR1_91/Docs/R1-1720599.zip" TargetMode="External" Id="R96507ef99d374f58" /><Relationship Type="http://schemas.openxmlformats.org/officeDocument/2006/relationships/hyperlink" Target="https://webapp.etsi.org/teldir/ListPersDetails.asp?PersId=66231" TargetMode="External" Id="Race79bbc316b483d" /><Relationship Type="http://schemas.openxmlformats.org/officeDocument/2006/relationships/hyperlink" Target="https://www.3gpp.org/ftp/TSG_RAN/WG1_RL1/TSGR1_91/Docs/R1-1720600.zip" TargetMode="External" Id="Rd624795737714c8e" /><Relationship Type="http://schemas.openxmlformats.org/officeDocument/2006/relationships/hyperlink" Target="https://webapp.etsi.org/teldir/ListPersDetails.asp?PersId=66714" TargetMode="External" Id="R34dac355c1d1454a" /><Relationship Type="http://schemas.openxmlformats.org/officeDocument/2006/relationships/hyperlink" Target="https://www.3gpp.org/ftp/TSG_RAN/WG1_RL1/TSGR1_91/Docs/R1-1720601.zip" TargetMode="External" Id="R221edfb93409479e" /><Relationship Type="http://schemas.openxmlformats.org/officeDocument/2006/relationships/hyperlink" Target="https://webapp.etsi.org/teldir/ListPersDetails.asp?PersId=66714" TargetMode="External" Id="R2abd0ba474fa4dfb" /><Relationship Type="http://schemas.openxmlformats.org/officeDocument/2006/relationships/hyperlink" Target="https://portal.3gpp.org/ngppapp/CreateTdoc.aspx?mode=view&amp;contributionId=830079" TargetMode="External" Id="Ra3ae2a8bca4645a2" /><Relationship Type="http://schemas.openxmlformats.org/officeDocument/2006/relationships/hyperlink" Target="https://www.3gpp.org/ftp/TSG_RAN/WG1_RL1/TSGR1_91/Docs/R1-1720602.zip" TargetMode="External" Id="Rcdeb5895c54f430a" /><Relationship Type="http://schemas.openxmlformats.org/officeDocument/2006/relationships/hyperlink" Target="https://webapp.etsi.org/teldir/ListPersDetails.asp?PersId=60196" TargetMode="External" Id="R4fbe59d0e72b4c64" /><Relationship Type="http://schemas.openxmlformats.org/officeDocument/2006/relationships/hyperlink" Target="https://www.3gpp.org/ftp/TSG_RAN/WG1_RL1/TSGR1_91/Docs/R1-1720603.zip" TargetMode="External" Id="Rbc4a4ffa8fab45f9" /><Relationship Type="http://schemas.openxmlformats.org/officeDocument/2006/relationships/hyperlink" Target="https://webapp.etsi.org/teldir/ListPersDetails.asp?PersId=45750" TargetMode="External" Id="R9a2472a8938545fa" /><Relationship Type="http://schemas.openxmlformats.org/officeDocument/2006/relationships/hyperlink" Target="https://www.3gpp.org/ftp/TSG_RAN/WG1_RL1/TSGR1_91/Docs/R1-1720604.zip" TargetMode="External" Id="R5eaeb58edc5448e7" /><Relationship Type="http://schemas.openxmlformats.org/officeDocument/2006/relationships/hyperlink" Target="https://webapp.etsi.org/teldir/ListPersDetails.asp?PersId=45750" TargetMode="External" Id="R5d5c1d9f9a4445b6" /><Relationship Type="http://schemas.openxmlformats.org/officeDocument/2006/relationships/hyperlink" Target="https://www.3gpp.org/ftp/TSG_RAN/WG1_RL1/TSGR1_91/Docs/R1-1720605.zip" TargetMode="External" Id="R0a42e32444b94588" /><Relationship Type="http://schemas.openxmlformats.org/officeDocument/2006/relationships/hyperlink" Target="https://webapp.etsi.org/teldir/ListPersDetails.asp?PersId=45750" TargetMode="External" Id="Rb93d5011b9d0448d" /><Relationship Type="http://schemas.openxmlformats.org/officeDocument/2006/relationships/hyperlink" Target="https://www.3gpp.org/ftp/TSG_RAN/WG1_RL1/TSGR1_91/Docs/R1-1720606.zip" TargetMode="External" Id="R420cf95d52f8474a" /><Relationship Type="http://schemas.openxmlformats.org/officeDocument/2006/relationships/hyperlink" Target="https://webapp.etsi.org/teldir/ListPersDetails.asp?PersId=45750" TargetMode="External" Id="R057291d65bef4e26" /><Relationship Type="http://schemas.openxmlformats.org/officeDocument/2006/relationships/hyperlink" Target="https://www.3gpp.org/ftp/TSG_RAN/WG1_RL1/TSGR1_91/Docs/R1-1720607.zip" TargetMode="External" Id="R070ec416afe34fb1" /><Relationship Type="http://schemas.openxmlformats.org/officeDocument/2006/relationships/hyperlink" Target="https://webapp.etsi.org/teldir/ListPersDetails.asp?PersId=45750" TargetMode="External" Id="R223b15e3c5bd44ee" /><Relationship Type="http://schemas.openxmlformats.org/officeDocument/2006/relationships/hyperlink" Target="https://www.3gpp.org/ftp/TSG_RAN/WG1_RL1/TSGR1_91/Docs/R1-1720608.zip" TargetMode="External" Id="R30f2ff80dad04f69" /><Relationship Type="http://schemas.openxmlformats.org/officeDocument/2006/relationships/hyperlink" Target="https://webapp.etsi.org/teldir/ListPersDetails.asp?PersId=45750" TargetMode="External" Id="Ra436c9a4f0fd414c" /><Relationship Type="http://schemas.openxmlformats.org/officeDocument/2006/relationships/hyperlink" Target="https://www.3gpp.org/ftp/TSG_RAN/WG1_RL1/TSGR1_91/Docs/R1-1720609.zip" TargetMode="External" Id="R331d2bc82e5b4b24" /><Relationship Type="http://schemas.openxmlformats.org/officeDocument/2006/relationships/hyperlink" Target="https://webapp.etsi.org/teldir/ListPersDetails.asp?PersId=60264" TargetMode="External" Id="R9eb4ec5b3b834982" /><Relationship Type="http://schemas.openxmlformats.org/officeDocument/2006/relationships/hyperlink" Target="https://portal.3gpp.org/desktopmodules/Release/ReleaseDetails.aspx?releaseId=190" TargetMode="External" Id="R730cf3969ce5430d" /><Relationship Type="http://schemas.openxmlformats.org/officeDocument/2006/relationships/hyperlink" Target="https://portal.3gpp.org/desktopmodules/WorkItem/WorkItemDetails.aspx?workitemId=750159" TargetMode="External" Id="Rf41165e816ee450b" /><Relationship Type="http://schemas.openxmlformats.org/officeDocument/2006/relationships/hyperlink" Target="https://www.3gpp.org/ftp/TSG_RAN/WG1_RL1/TSGR1_91/Docs/R1-1720610.zip" TargetMode="External" Id="R2dd5756865cc4ed7" /><Relationship Type="http://schemas.openxmlformats.org/officeDocument/2006/relationships/hyperlink" Target="https://webapp.etsi.org/teldir/ListPersDetails.asp?PersId=60264" TargetMode="External" Id="Rcc0dd7942cfd4fef" /><Relationship Type="http://schemas.openxmlformats.org/officeDocument/2006/relationships/hyperlink" Target="https://portal.3gpp.org/desktopmodules/Release/ReleaseDetails.aspx?releaseId=190" TargetMode="External" Id="Rd88e40ba0e2c484b" /><Relationship Type="http://schemas.openxmlformats.org/officeDocument/2006/relationships/hyperlink" Target="https://portal.3gpp.org/desktopmodules/WorkItem/WorkItemDetails.aspx?workitemId=750166" TargetMode="External" Id="R4333149e6811481a" /><Relationship Type="http://schemas.openxmlformats.org/officeDocument/2006/relationships/hyperlink" Target="https://www.3gpp.org/ftp/TSG_RAN/WG1_RL1/TSGR1_91/Docs/R1-1720611.zip" TargetMode="External" Id="Rd5c09b036541484f" /><Relationship Type="http://schemas.openxmlformats.org/officeDocument/2006/relationships/hyperlink" Target="https://webapp.etsi.org/teldir/ListPersDetails.asp?PersId=60264" TargetMode="External" Id="Rf95b5d038a6f4ec3" /><Relationship Type="http://schemas.openxmlformats.org/officeDocument/2006/relationships/hyperlink" Target="https://www.3gpp.org/ftp/TSG_RAN/WG1_RL1/TSGR1_91/Docs/R1-1720612.zip" TargetMode="External" Id="R97462a35d27b4930" /><Relationship Type="http://schemas.openxmlformats.org/officeDocument/2006/relationships/hyperlink" Target="https://webapp.etsi.org/teldir/ListPersDetails.asp?PersId=60264" TargetMode="External" Id="R5eea839061564ee8" /><Relationship Type="http://schemas.openxmlformats.org/officeDocument/2006/relationships/hyperlink" Target="https://www.3gpp.org/ftp/TSG_RAN/WG1_RL1/TSGR1_91/Docs/R1-1720613.zip" TargetMode="External" Id="R0bcee0636a664f60" /><Relationship Type="http://schemas.openxmlformats.org/officeDocument/2006/relationships/hyperlink" Target="https://webapp.etsi.org/teldir/ListPersDetails.asp?PersId=60264" TargetMode="External" Id="R2f923fdadea64929" /><Relationship Type="http://schemas.openxmlformats.org/officeDocument/2006/relationships/hyperlink" Target="https://www.3gpp.org/ftp/TSG_RAN/WG1_RL1/TSGR1_91/Docs/R1-1720614.zip" TargetMode="External" Id="R768dd278e8604b78" /><Relationship Type="http://schemas.openxmlformats.org/officeDocument/2006/relationships/hyperlink" Target="https://webapp.etsi.org/teldir/ListPersDetails.asp?PersId=60264" TargetMode="External" Id="R739adecb92334f25" /><Relationship Type="http://schemas.openxmlformats.org/officeDocument/2006/relationships/hyperlink" Target="https://www.3gpp.org/ftp/TSG_RAN/WG1_RL1/TSGR1_91/Docs/R1-1720615.zip" TargetMode="External" Id="R89fa4b8097454125" /><Relationship Type="http://schemas.openxmlformats.org/officeDocument/2006/relationships/hyperlink" Target="https://webapp.etsi.org/teldir/ListPersDetails.asp?PersId=60264" TargetMode="External" Id="Rf0bb63ba118648a8" /><Relationship Type="http://schemas.openxmlformats.org/officeDocument/2006/relationships/hyperlink" Target="https://www.3gpp.org/ftp/TSG_RAN/WG1_RL1/TSGR1_91/Docs/R1-1720616.zip" TargetMode="External" Id="Rf1179d2b1b1f4e1e" /><Relationship Type="http://schemas.openxmlformats.org/officeDocument/2006/relationships/hyperlink" Target="https://webapp.etsi.org/teldir/ListPersDetails.asp?PersId=60264" TargetMode="External" Id="R6d78b3e4959d48db" /><Relationship Type="http://schemas.openxmlformats.org/officeDocument/2006/relationships/hyperlink" Target="https://www.3gpp.org/ftp/TSG_RAN/WG1_RL1/TSGR1_91/Docs/R1-1720617.zip" TargetMode="External" Id="Rc6c188df698b4be1" /><Relationship Type="http://schemas.openxmlformats.org/officeDocument/2006/relationships/hyperlink" Target="https://webapp.etsi.org/teldir/ListPersDetails.asp?PersId=60264" TargetMode="External" Id="Ra1d76680a64e4119" /><Relationship Type="http://schemas.openxmlformats.org/officeDocument/2006/relationships/hyperlink" Target="https://www.3gpp.org/ftp/TSG_RAN/WG1_RL1/TSGR1_91/Docs/R1-1720618.zip" TargetMode="External" Id="R1e4b055b0f294dc4" /><Relationship Type="http://schemas.openxmlformats.org/officeDocument/2006/relationships/hyperlink" Target="https://webapp.etsi.org/teldir/ListPersDetails.asp?PersId=60264" TargetMode="External" Id="R365a26c4becd4c62" /><Relationship Type="http://schemas.openxmlformats.org/officeDocument/2006/relationships/hyperlink" Target="https://www.3gpp.org/ftp/TSG_RAN/WG1_RL1/TSGR1_91/Docs/R1-1720619.zip" TargetMode="External" Id="Rccd7bd9648ef41c6" /><Relationship Type="http://schemas.openxmlformats.org/officeDocument/2006/relationships/hyperlink" Target="https://webapp.etsi.org/teldir/ListPersDetails.asp?PersId=60264" TargetMode="External" Id="Rd208717d648f457d" /><Relationship Type="http://schemas.openxmlformats.org/officeDocument/2006/relationships/hyperlink" Target="https://www.3gpp.org/ftp/TSG_RAN/WG1_RL1/TSGR1_91/Docs/R1-1720620.zip" TargetMode="External" Id="R5d7ad7d77ef44aac" /><Relationship Type="http://schemas.openxmlformats.org/officeDocument/2006/relationships/hyperlink" Target="https://webapp.etsi.org/teldir/ListPersDetails.asp?PersId=58245" TargetMode="External" Id="Rc5e543ff21834c4c" /><Relationship Type="http://schemas.openxmlformats.org/officeDocument/2006/relationships/hyperlink" Target="https://www.3gpp.org/ftp/TSG_RAN/WG1_RL1/TSGR1_91/Docs/R1-1720621.zip" TargetMode="External" Id="Rd1bbe77c829845dd" /><Relationship Type="http://schemas.openxmlformats.org/officeDocument/2006/relationships/hyperlink" Target="https://webapp.etsi.org/teldir/ListPersDetails.asp?PersId=72080" TargetMode="External" Id="Rf0782ce4e34b43d9" /><Relationship Type="http://schemas.openxmlformats.org/officeDocument/2006/relationships/hyperlink" Target="https://www.3gpp.org/ftp/TSG_RAN/WG1_RL1/TSGR1_91/Docs/R1-1720622.zip" TargetMode="External" Id="Rfb4a3fc4dab04b16" /><Relationship Type="http://schemas.openxmlformats.org/officeDocument/2006/relationships/hyperlink" Target="https://webapp.etsi.org/teldir/ListPersDetails.asp?PersId=39963" TargetMode="External" Id="R7b1a721051994366" /><Relationship Type="http://schemas.openxmlformats.org/officeDocument/2006/relationships/hyperlink" Target="https://portal.3gpp.org/desktopmodules/Release/ReleaseDetails.aspx?releaseId=190" TargetMode="External" Id="Re46b1645c7b041b3" /><Relationship Type="http://schemas.openxmlformats.org/officeDocument/2006/relationships/hyperlink" Target="https://portal.3gpp.org/desktopmodules/WorkItem/WorkItemDetails.aspx?workitemId=750166" TargetMode="External" Id="Re7733652386143b5" /><Relationship Type="http://schemas.openxmlformats.org/officeDocument/2006/relationships/hyperlink" Target="https://www.3gpp.org/ftp/TSG_RAN/WG1_RL1/TSGR1_91/Docs/R1-1720623.zip" TargetMode="External" Id="Rbd733739543b45f8" /><Relationship Type="http://schemas.openxmlformats.org/officeDocument/2006/relationships/hyperlink" Target="https://webapp.etsi.org/teldir/ListPersDetails.asp?PersId=72080" TargetMode="External" Id="R9409fb81a9ce44dc" /><Relationship Type="http://schemas.openxmlformats.org/officeDocument/2006/relationships/hyperlink" Target="https://www.3gpp.org/ftp/TSG_RAN/WG1_RL1/TSGR1_91/Docs/R1-1720624.zip" TargetMode="External" Id="R098957dc69be4cd4" /><Relationship Type="http://schemas.openxmlformats.org/officeDocument/2006/relationships/hyperlink" Target="https://webapp.etsi.org/teldir/ListPersDetails.asp?PersId=72080" TargetMode="External" Id="Rfe8c05ca3b974ea7" /><Relationship Type="http://schemas.openxmlformats.org/officeDocument/2006/relationships/hyperlink" Target="https://www.3gpp.org/ftp/TSG_RAN/WG1_RL1/TSGR1_91/Docs/R1-1720625.zip" TargetMode="External" Id="R2137bddef8cc457b" /><Relationship Type="http://schemas.openxmlformats.org/officeDocument/2006/relationships/hyperlink" Target="https://webapp.etsi.org/teldir/ListPersDetails.asp?PersId=72080" TargetMode="External" Id="R5404a93ebd4e4723" /><Relationship Type="http://schemas.openxmlformats.org/officeDocument/2006/relationships/hyperlink" Target="https://www.3gpp.org/ftp/TSG_RAN/WG1_RL1/TSGR1_91/Docs/R1-1720626.zip" TargetMode="External" Id="Rf9a70182894240ea" /><Relationship Type="http://schemas.openxmlformats.org/officeDocument/2006/relationships/hyperlink" Target="https://webapp.etsi.org/teldir/ListPersDetails.asp?PersId=72080" TargetMode="External" Id="R872202ec9d0e4b90" /><Relationship Type="http://schemas.openxmlformats.org/officeDocument/2006/relationships/hyperlink" Target="https://www.3gpp.org/ftp/TSG_RAN/WG1_RL1/TSGR1_91/Docs/R1-1720627.zip" TargetMode="External" Id="R7308cb48295b4697" /><Relationship Type="http://schemas.openxmlformats.org/officeDocument/2006/relationships/hyperlink" Target="https://webapp.etsi.org/teldir/ListPersDetails.asp?PersId=72080" TargetMode="External" Id="R1966b05ddc8e4890" /><Relationship Type="http://schemas.openxmlformats.org/officeDocument/2006/relationships/hyperlink" Target="https://www.3gpp.org/ftp/TSG_RAN/WG1_RL1/TSGR1_91/Docs/R1-1720628.zip" TargetMode="External" Id="R6970334ab3164fa5" /><Relationship Type="http://schemas.openxmlformats.org/officeDocument/2006/relationships/hyperlink" Target="https://webapp.etsi.org/teldir/ListPersDetails.asp?PersId=72080" TargetMode="External" Id="Ra5fd396796214212" /><Relationship Type="http://schemas.openxmlformats.org/officeDocument/2006/relationships/hyperlink" Target="https://webapp.etsi.org/teldir/ListPersDetails.asp?PersId=72080" TargetMode="External" Id="Rc738bb1b175c429a" /><Relationship Type="http://schemas.openxmlformats.org/officeDocument/2006/relationships/hyperlink" Target="https://www.3gpp.org/ftp/TSG_RAN/WG1_RL1/TSGR1_91/Docs/R1-1720630.zip" TargetMode="External" Id="R5817d488b0f94deb" /><Relationship Type="http://schemas.openxmlformats.org/officeDocument/2006/relationships/hyperlink" Target="https://webapp.etsi.org/teldir/ListPersDetails.asp?PersId=72080" TargetMode="External" Id="R16dd295708df4b27" /><Relationship Type="http://schemas.openxmlformats.org/officeDocument/2006/relationships/hyperlink" Target="https://www.3gpp.org/ftp/TSG_RAN/WG1_RL1/TSGR1_91/Docs/R1-1720631.zip" TargetMode="External" Id="Rc45b99c4824348e2" /><Relationship Type="http://schemas.openxmlformats.org/officeDocument/2006/relationships/hyperlink" Target="https://webapp.etsi.org/teldir/ListPersDetails.asp?PersId=72080" TargetMode="External" Id="Re8c7dee286794038" /><Relationship Type="http://schemas.openxmlformats.org/officeDocument/2006/relationships/hyperlink" Target="https://www.3gpp.org/ftp/TSG_RAN/WG1_RL1/TSGR1_91/Docs/R1-1720632.zip" TargetMode="External" Id="R8d8a8c4a69294d3e" /><Relationship Type="http://schemas.openxmlformats.org/officeDocument/2006/relationships/hyperlink" Target="https://webapp.etsi.org/teldir/ListPersDetails.asp?PersId=47329" TargetMode="External" Id="R47c6a61e18464fca" /><Relationship Type="http://schemas.openxmlformats.org/officeDocument/2006/relationships/hyperlink" Target="https://portal.3gpp.org/desktopmodules/Release/ReleaseDetails.aspx?releaseId=190" TargetMode="External" Id="R2e6c7f20a29f4e2d" /><Relationship Type="http://schemas.openxmlformats.org/officeDocument/2006/relationships/hyperlink" Target="https://www.3gpp.org/ftp/TSG_RAN/WG1_RL1/TSGR1_91/Docs/R1-1720633.zip" TargetMode="External" Id="Re595ad6a85ab43a6" /><Relationship Type="http://schemas.openxmlformats.org/officeDocument/2006/relationships/hyperlink" Target="https://webapp.etsi.org/teldir/ListPersDetails.asp?PersId=72080" TargetMode="External" Id="Racde13a56570458c" /><Relationship Type="http://schemas.openxmlformats.org/officeDocument/2006/relationships/hyperlink" Target="https://www.3gpp.org/ftp/TSG_RAN/WG1_RL1/TSGR1_91/Docs/R1-1720634.zip" TargetMode="External" Id="Rcf12bbe6a5f6426b" /><Relationship Type="http://schemas.openxmlformats.org/officeDocument/2006/relationships/hyperlink" Target="https://webapp.etsi.org/teldir/ListPersDetails.asp?PersId=72080" TargetMode="External" Id="R161aafd3bfcc4e40" /><Relationship Type="http://schemas.openxmlformats.org/officeDocument/2006/relationships/hyperlink" Target="https://www.3gpp.org/ftp/TSG_RAN/WG1_RL1/TSGR1_91/Docs/R1-1720635.zip" TargetMode="External" Id="R855c06711237453c" /><Relationship Type="http://schemas.openxmlformats.org/officeDocument/2006/relationships/hyperlink" Target="https://webapp.etsi.org/teldir/ListPersDetails.asp?PersId=56706" TargetMode="External" Id="Rb20225f57f1848ad" /><Relationship Type="http://schemas.openxmlformats.org/officeDocument/2006/relationships/hyperlink" Target="https://www.3gpp.org/ftp/TSG_RAN/WG1_RL1/TSGR1_91/Docs/R1-1720636.zip" TargetMode="External" Id="R59a3e5b5d63d4e8f" /><Relationship Type="http://schemas.openxmlformats.org/officeDocument/2006/relationships/hyperlink" Target="https://webapp.etsi.org/teldir/ListPersDetails.asp?PersId=72080" TargetMode="External" Id="R4b3ffccb40924d1d" /><Relationship Type="http://schemas.openxmlformats.org/officeDocument/2006/relationships/hyperlink" Target="https://www.3gpp.org/ftp/TSG_RAN/WG1_RL1/TSGR1_91/Docs/R1-1720637.zip" TargetMode="External" Id="R922c5f8b0b294205" /><Relationship Type="http://schemas.openxmlformats.org/officeDocument/2006/relationships/hyperlink" Target="https://webapp.etsi.org/teldir/ListPersDetails.asp?PersId=72080" TargetMode="External" Id="R9212b200515d4eb8" /><Relationship Type="http://schemas.openxmlformats.org/officeDocument/2006/relationships/hyperlink" Target="https://www.3gpp.org/ftp/TSG_RAN/WG1_RL1/TSGR1_91/Docs/R1-1720638.zip" TargetMode="External" Id="R15ec3e55b4714015" /><Relationship Type="http://schemas.openxmlformats.org/officeDocument/2006/relationships/hyperlink" Target="https://webapp.etsi.org/teldir/ListPersDetails.asp?PersId=72080" TargetMode="External" Id="R1c45825347844373" /><Relationship Type="http://schemas.openxmlformats.org/officeDocument/2006/relationships/hyperlink" Target="https://www.3gpp.org/ftp/TSG_RAN/WG1_RL1/TSGR1_91/Docs/R1-1720639.zip" TargetMode="External" Id="R3c895d1f15fd4ff3" /><Relationship Type="http://schemas.openxmlformats.org/officeDocument/2006/relationships/hyperlink" Target="https://webapp.etsi.org/teldir/ListPersDetails.asp?PersId=72080" TargetMode="External" Id="R66f1dfb00cb645be" /><Relationship Type="http://schemas.openxmlformats.org/officeDocument/2006/relationships/hyperlink" Target="https://www.3gpp.org/ftp/TSG_RAN/WG1_RL1/TSGR1_91/Docs/R1-1720640.zip" TargetMode="External" Id="Rb69893adddeb4aa3" /><Relationship Type="http://schemas.openxmlformats.org/officeDocument/2006/relationships/hyperlink" Target="https://webapp.etsi.org/teldir/ListPersDetails.asp?PersId=72080" TargetMode="External" Id="Rebbb3568e6b9418c" /><Relationship Type="http://schemas.openxmlformats.org/officeDocument/2006/relationships/hyperlink" Target="https://www.3gpp.org/ftp/TSG_RAN/WG1_RL1/TSGR1_91/Docs/R1-1720641.zip" TargetMode="External" Id="R06b90b8352b44500" /><Relationship Type="http://schemas.openxmlformats.org/officeDocument/2006/relationships/hyperlink" Target="https://webapp.etsi.org/teldir/ListPersDetails.asp?PersId=72080" TargetMode="External" Id="Rdda9b73bc8a64163" /><Relationship Type="http://schemas.openxmlformats.org/officeDocument/2006/relationships/hyperlink" Target="https://www.3gpp.org/ftp/TSG_RAN/WG1_RL1/TSGR1_91/Docs/R1-1720642.zip" TargetMode="External" Id="R20c1d4143dba4f36" /><Relationship Type="http://schemas.openxmlformats.org/officeDocument/2006/relationships/hyperlink" Target="https://webapp.etsi.org/teldir/ListPersDetails.asp?PersId=72080" TargetMode="External" Id="R1a68f47db91a4d1a" /><Relationship Type="http://schemas.openxmlformats.org/officeDocument/2006/relationships/hyperlink" Target="https://www.3gpp.org/ftp/TSG_RAN/WG1_RL1/TSGR1_91/Docs/R1-1720643.zip" TargetMode="External" Id="R5c8b4aabeca4486c" /><Relationship Type="http://schemas.openxmlformats.org/officeDocument/2006/relationships/hyperlink" Target="https://webapp.etsi.org/teldir/ListPersDetails.asp?PersId=72080" TargetMode="External" Id="Rea6892857ebf4896" /><Relationship Type="http://schemas.openxmlformats.org/officeDocument/2006/relationships/hyperlink" Target="https://www.3gpp.org/ftp/TSG_RAN/WG1_RL1/TSGR1_91/Docs/R1-1720644.zip" TargetMode="External" Id="Re2a6a567056e47aa" /><Relationship Type="http://schemas.openxmlformats.org/officeDocument/2006/relationships/hyperlink" Target="https://webapp.etsi.org/teldir/ListPersDetails.asp?PersId=72080" TargetMode="External" Id="R269800f97b3846d1" /><Relationship Type="http://schemas.openxmlformats.org/officeDocument/2006/relationships/hyperlink" Target="https://www.3gpp.org/ftp/TSG_RAN/WG1_RL1/TSGR1_91/Docs/R1-1720645.zip" TargetMode="External" Id="R7661948873bd4598" /><Relationship Type="http://schemas.openxmlformats.org/officeDocument/2006/relationships/hyperlink" Target="https://webapp.etsi.org/teldir/ListPersDetails.asp?PersId=72080" TargetMode="External" Id="R525ff500f85142e6" /><Relationship Type="http://schemas.openxmlformats.org/officeDocument/2006/relationships/hyperlink" Target="https://www.3gpp.org/ftp/TSG_RAN/WG1_RL1/TSGR1_91/Docs/R1-1720646.zip" TargetMode="External" Id="R5bbec25968a04b9a" /><Relationship Type="http://schemas.openxmlformats.org/officeDocument/2006/relationships/hyperlink" Target="https://webapp.etsi.org/teldir/ListPersDetails.asp?PersId=59466" TargetMode="External" Id="R439fb1bc28104ab9" /><Relationship Type="http://schemas.openxmlformats.org/officeDocument/2006/relationships/hyperlink" Target="https://www.3gpp.org/ftp/TSG_RAN/WG1_RL1/TSGR1_91/Docs/R1-1720647.zip" TargetMode="External" Id="R5778f271ffe84b7b" /><Relationship Type="http://schemas.openxmlformats.org/officeDocument/2006/relationships/hyperlink" Target="https://webapp.etsi.org/teldir/ListPersDetails.asp?PersId=57198" TargetMode="External" Id="R8e8060afba2c4716" /><Relationship Type="http://schemas.openxmlformats.org/officeDocument/2006/relationships/hyperlink" Target="https://portal.3gpp.org/desktopmodules/Release/ReleaseDetails.aspx?releaseId=190" TargetMode="External" Id="R87f31b64342c44e5" /><Relationship Type="http://schemas.openxmlformats.org/officeDocument/2006/relationships/hyperlink" Target="https://www.3gpp.org/ftp/TSG_RAN/WG1_RL1/TSGR1_91/Docs/R1-1720648.zip" TargetMode="External" Id="Rb8cdf336462840d1" /><Relationship Type="http://schemas.openxmlformats.org/officeDocument/2006/relationships/hyperlink" Target="https://webapp.etsi.org/teldir/ListPersDetails.asp?PersId=57198" TargetMode="External" Id="Ref544a5e56894038" /><Relationship Type="http://schemas.openxmlformats.org/officeDocument/2006/relationships/hyperlink" Target="https://portal.3gpp.org/desktopmodules/Release/ReleaseDetails.aspx?releaseId=190" TargetMode="External" Id="R9f1bd29a26dc4d92" /><Relationship Type="http://schemas.openxmlformats.org/officeDocument/2006/relationships/hyperlink" Target="https://www.3gpp.org/ftp/TSG_RAN/WG1_RL1/TSGR1_91/Docs/R1-1720649.zip" TargetMode="External" Id="R04331b6864fe4f04" /><Relationship Type="http://schemas.openxmlformats.org/officeDocument/2006/relationships/hyperlink" Target="https://webapp.etsi.org/teldir/ListPersDetails.asp?PersId=57198" TargetMode="External" Id="R3e3054a9d4634ea9" /><Relationship Type="http://schemas.openxmlformats.org/officeDocument/2006/relationships/hyperlink" Target="https://portal.3gpp.org/desktopmodules/Release/ReleaseDetails.aspx?releaseId=190" TargetMode="External" Id="R9f717ac0c8ae4a94" /><Relationship Type="http://schemas.openxmlformats.org/officeDocument/2006/relationships/hyperlink" Target="https://www.3gpp.org/ftp/TSG_RAN/WG1_RL1/TSGR1_91/Docs/R1-1720650.zip" TargetMode="External" Id="R78acde37addb4320" /><Relationship Type="http://schemas.openxmlformats.org/officeDocument/2006/relationships/hyperlink" Target="https://webapp.etsi.org/teldir/ListPersDetails.asp?PersId=57198" TargetMode="External" Id="R2c6b6e81059e470c" /><Relationship Type="http://schemas.openxmlformats.org/officeDocument/2006/relationships/hyperlink" Target="https://portal.3gpp.org/desktopmodules/Release/ReleaseDetails.aspx?releaseId=190" TargetMode="External" Id="Ra51c8730b6b7440e" /><Relationship Type="http://schemas.openxmlformats.org/officeDocument/2006/relationships/hyperlink" Target="https://www.3gpp.org/ftp/TSG_RAN/WG1_RL1/TSGR1_91/Docs/R1-1720651.zip" TargetMode="External" Id="Rbb8f741a3ec04a5f" /><Relationship Type="http://schemas.openxmlformats.org/officeDocument/2006/relationships/hyperlink" Target="https://webapp.etsi.org/teldir/ListPersDetails.asp?PersId=57198" TargetMode="External" Id="R726400e5e4c14f71" /><Relationship Type="http://schemas.openxmlformats.org/officeDocument/2006/relationships/hyperlink" Target="https://portal.3gpp.org/ngppapp/CreateTdoc.aspx?mode=view&amp;contributionId=851330" TargetMode="External" Id="R180e17d5766248e7" /><Relationship Type="http://schemas.openxmlformats.org/officeDocument/2006/relationships/hyperlink" Target="https://portal.3gpp.org/desktopmodules/Release/ReleaseDetails.aspx?releaseId=190" TargetMode="External" Id="Racf06d556a804242" /><Relationship Type="http://schemas.openxmlformats.org/officeDocument/2006/relationships/hyperlink" Target="https://www.3gpp.org/ftp/TSG_RAN/WG1_RL1/TSGR1_91/Docs/R1-1720652.zip" TargetMode="External" Id="R167cb7d2d42e404f" /><Relationship Type="http://schemas.openxmlformats.org/officeDocument/2006/relationships/hyperlink" Target="https://webapp.etsi.org/teldir/ListPersDetails.asp?PersId=57198" TargetMode="External" Id="Rf27bb854084247a6" /><Relationship Type="http://schemas.openxmlformats.org/officeDocument/2006/relationships/hyperlink" Target="https://portal.3gpp.org/desktopmodules/Release/ReleaseDetails.aspx?releaseId=190" TargetMode="External" Id="Rc02b296b3dd24b01" /><Relationship Type="http://schemas.openxmlformats.org/officeDocument/2006/relationships/hyperlink" Target="https://www.3gpp.org/ftp/TSG_RAN/WG1_RL1/TSGR1_91/Docs/R1-1720653.zip" TargetMode="External" Id="R954bd70bbbc14830" /><Relationship Type="http://schemas.openxmlformats.org/officeDocument/2006/relationships/hyperlink" Target="https://webapp.etsi.org/teldir/ListPersDetails.asp?PersId=57198" TargetMode="External" Id="Rfc6e4415a6094166" /><Relationship Type="http://schemas.openxmlformats.org/officeDocument/2006/relationships/hyperlink" Target="https://portal.3gpp.org/desktopmodules/Release/ReleaseDetails.aspx?releaseId=190" TargetMode="External" Id="Rfe552f846fc240a1" /><Relationship Type="http://schemas.openxmlformats.org/officeDocument/2006/relationships/hyperlink" Target="https://www.3gpp.org/ftp/TSG_RAN/WG1_RL1/TSGR1_91/Docs/R1-1720654.zip" TargetMode="External" Id="R2f698d816faa45af" /><Relationship Type="http://schemas.openxmlformats.org/officeDocument/2006/relationships/hyperlink" Target="https://webapp.etsi.org/teldir/ListPersDetails.asp?PersId=57198" TargetMode="External" Id="R584234e820eb4a15" /><Relationship Type="http://schemas.openxmlformats.org/officeDocument/2006/relationships/hyperlink" Target="https://portal.3gpp.org/desktopmodules/Release/ReleaseDetails.aspx?releaseId=190" TargetMode="External" Id="R1b03423dc4584693" /><Relationship Type="http://schemas.openxmlformats.org/officeDocument/2006/relationships/hyperlink" Target="https://www.3gpp.org/ftp/TSG_RAN/WG1_RL1/TSGR1_91/Docs/R1-1720655.zip" TargetMode="External" Id="R7bfa91c04ca242e4" /><Relationship Type="http://schemas.openxmlformats.org/officeDocument/2006/relationships/hyperlink" Target="https://webapp.etsi.org/teldir/ListPersDetails.asp?PersId=57198" TargetMode="External" Id="Rce5da9b0dbfd4151" /><Relationship Type="http://schemas.openxmlformats.org/officeDocument/2006/relationships/hyperlink" Target="https://portal.3gpp.org/desktopmodules/Release/ReleaseDetails.aspx?releaseId=190" TargetMode="External" Id="R651650db55924d43" /><Relationship Type="http://schemas.openxmlformats.org/officeDocument/2006/relationships/hyperlink" Target="https://www.3gpp.org/ftp/TSG_RAN/WG1_RL1/TSGR1_91/Docs/R1-1720656.zip" TargetMode="External" Id="Rf8f861b02e67445c" /><Relationship Type="http://schemas.openxmlformats.org/officeDocument/2006/relationships/hyperlink" Target="https://webapp.etsi.org/teldir/ListPersDetails.asp?PersId=57198" TargetMode="External" Id="R46fea53244f34e85" /><Relationship Type="http://schemas.openxmlformats.org/officeDocument/2006/relationships/hyperlink" Target="https://portal.3gpp.org/desktopmodules/Release/ReleaseDetails.aspx?releaseId=190" TargetMode="External" Id="Rb81b3c07d00148ad" /><Relationship Type="http://schemas.openxmlformats.org/officeDocument/2006/relationships/hyperlink" Target="https://www.3gpp.org/ftp/TSG_RAN/WG1_RL1/TSGR1_91/Docs/R1-1720657.zip" TargetMode="External" Id="R365c3aa4da3646b4" /><Relationship Type="http://schemas.openxmlformats.org/officeDocument/2006/relationships/hyperlink" Target="https://webapp.etsi.org/teldir/ListPersDetails.asp?PersId=57198" TargetMode="External" Id="Rd68d5ac26340481e" /><Relationship Type="http://schemas.openxmlformats.org/officeDocument/2006/relationships/hyperlink" Target="https://portal.3gpp.org/desktopmodules/Release/ReleaseDetails.aspx?releaseId=190" TargetMode="External" Id="R0158979310534089" /><Relationship Type="http://schemas.openxmlformats.org/officeDocument/2006/relationships/hyperlink" Target="https://www.3gpp.org/ftp/TSG_RAN/WG1_RL1/TSGR1_91/Docs/R1-1720658.zip" TargetMode="External" Id="Rcb3debd474ec451a" /><Relationship Type="http://schemas.openxmlformats.org/officeDocument/2006/relationships/hyperlink" Target="https://webapp.etsi.org/teldir/ListPersDetails.asp?PersId=57198" TargetMode="External" Id="Rad3b6b2bfdab48f6" /><Relationship Type="http://schemas.openxmlformats.org/officeDocument/2006/relationships/hyperlink" Target="https://portal.3gpp.org/desktopmodules/Release/ReleaseDetails.aspx?releaseId=190" TargetMode="External" Id="R2dd3648c6f13497c" /><Relationship Type="http://schemas.openxmlformats.org/officeDocument/2006/relationships/hyperlink" Target="https://www.3gpp.org/ftp/TSG_RAN/WG1_RL1/TSGR1_91/Docs/R1-1720659.zip" TargetMode="External" Id="R3c3e33716c0d4f51" /><Relationship Type="http://schemas.openxmlformats.org/officeDocument/2006/relationships/hyperlink" Target="https://webapp.etsi.org/teldir/ListPersDetails.asp?PersId=57198" TargetMode="External" Id="R1a7645c87b09489e" /><Relationship Type="http://schemas.openxmlformats.org/officeDocument/2006/relationships/hyperlink" Target="https://portal.3gpp.org/desktopmodules/Release/ReleaseDetails.aspx?releaseId=190" TargetMode="External" Id="R7b5fd85501e740e7" /><Relationship Type="http://schemas.openxmlformats.org/officeDocument/2006/relationships/hyperlink" Target="https://www.3gpp.org/ftp/TSG_RAN/WG1_RL1/TSGR1_91/Docs/R1-1720660.zip" TargetMode="External" Id="R82b873aa3c40437f" /><Relationship Type="http://schemas.openxmlformats.org/officeDocument/2006/relationships/hyperlink" Target="https://webapp.etsi.org/teldir/ListPersDetails.asp?PersId=57198" TargetMode="External" Id="R0d08def7b9de41ac" /><Relationship Type="http://schemas.openxmlformats.org/officeDocument/2006/relationships/hyperlink" Target="https://portal.3gpp.org/desktopmodules/Release/ReleaseDetails.aspx?releaseId=190" TargetMode="External" Id="R4456555415b540c4" /><Relationship Type="http://schemas.openxmlformats.org/officeDocument/2006/relationships/hyperlink" Target="https://www.3gpp.org/ftp/TSG_RAN/WG1_RL1/TSGR1_91/Docs/R1-1720661.zip" TargetMode="External" Id="R6b23fd6beb9b48a2" /><Relationship Type="http://schemas.openxmlformats.org/officeDocument/2006/relationships/hyperlink" Target="https://webapp.etsi.org/teldir/ListPersDetails.asp?PersId=57198" TargetMode="External" Id="Rbf607b6a60a54b21" /><Relationship Type="http://schemas.openxmlformats.org/officeDocument/2006/relationships/hyperlink" Target="https://portal.3gpp.org/desktopmodules/Release/ReleaseDetails.aspx?releaseId=190" TargetMode="External" Id="R784d786e82374083" /><Relationship Type="http://schemas.openxmlformats.org/officeDocument/2006/relationships/hyperlink" Target="https://www.3gpp.org/ftp/TSG_RAN/WG1_RL1/TSGR1_91/Docs/R1-1720662.zip" TargetMode="External" Id="R24c75e399a914183" /><Relationship Type="http://schemas.openxmlformats.org/officeDocument/2006/relationships/hyperlink" Target="https://webapp.etsi.org/teldir/ListPersDetails.asp?PersId=57198" TargetMode="External" Id="Ra761edb915564ad1" /><Relationship Type="http://schemas.openxmlformats.org/officeDocument/2006/relationships/hyperlink" Target="https://portal.3gpp.org/ngppapp/CreateTdoc.aspx?mode=view&amp;contributionId=851378" TargetMode="External" Id="Rb111cd72506b48c4" /><Relationship Type="http://schemas.openxmlformats.org/officeDocument/2006/relationships/hyperlink" Target="https://portal.3gpp.org/desktopmodules/Release/ReleaseDetails.aspx?releaseId=190" TargetMode="External" Id="Rbd2cbf9528284e33" /><Relationship Type="http://schemas.openxmlformats.org/officeDocument/2006/relationships/hyperlink" Target="https://www.3gpp.org/ftp/TSG_RAN/WG1_RL1/TSGR1_91/Docs/R1-1720663.zip" TargetMode="External" Id="Rf7fbbcfdb31243ba" /><Relationship Type="http://schemas.openxmlformats.org/officeDocument/2006/relationships/hyperlink" Target="https://webapp.etsi.org/teldir/ListPersDetails.asp?PersId=57198" TargetMode="External" Id="R8052387d84354a9e" /><Relationship Type="http://schemas.openxmlformats.org/officeDocument/2006/relationships/hyperlink" Target="https://portal.3gpp.org/desktopmodules/Release/ReleaseDetails.aspx?releaseId=190" TargetMode="External" Id="Reb6ae07867604f4a" /><Relationship Type="http://schemas.openxmlformats.org/officeDocument/2006/relationships/hyperlink" Target="https://www.3gpp.org/ftp/TSG_RAN/WG1_RL1/TSGR1_91/Docs/R1-1720664.zip" TargetMode="External" Id="R573cca79f1a04e84" /><Relationship Type="http://schemas.openxmlformats.org/officeDocument/2006/relationships/hyperlink" Target="https://webapp.etsi.org/teldir/ListPersDetails.asp?PersId=57198" TargetMode="External" Id="Re429226ecf6847e7" /><Relationship Type="http://schemas.openxmlformats.org/officeDocument/2006/relationships/hyperlink" Target="https://portal.3gpp.org/desktopmodules/Release/ReleaseDetails.aspx?releaseId=190" TargetMode="External" Id="R0125e8bc7d3a455e" /><Relationship Type="http://schemas.openxmlformats.org/officeDocument/2006/relationships/hyperlink" Target="https://www.3gpp.org/ftp/TSG_RAN/WG1_RL1/TSGR1_91/Docs/R1-1720665.zip" TargetMode="External" Id="R2d3dd015d0774143" /><Relationship Type="http://schemas.openxmlformats.org/officeDocument/2006/relationships/hyperlink" Target="https://webapp.etsi.org/teldir/ListPersDetails.asp?PersId=57198" TargetMode="External" Id="Rc0a610bb585642d8" /><Relationship Type="http://schemas.openxmlformats.org/officeDocument/2006/relationships/hyperlink" Target="https://portal.3gpp.org/desktopmodules/Release/ReleaseDetails.aspx?releaseId=190" TargetMode="External" Id="R80e81926b8b34530" /><Relationship Type="http://schemas.openxmlformats.org/officeDocument/2006/relationships/hyperlink" Target="https://www.3gpp.org/ftp/TSG_RAN/WG1_RL1/TSGR1_91/Docs/R1-1720666.zip" TargetMode="External" Id="R939bc7cf67814351" /><Relationship Type="http://schemas.openxmlformats.org/officeDocument/2006/relationships/hyperlink" Target="https://webapp.etsi.org/teldir/ListPersDetails.asp?PersId=57198" TargetMode="External" Id="Rb77622abdce14d3c" /><Relationship Type="http://schemas.openxmlformats.org/officeDocument/2006/relationships/hyperlink" Target="https://portal.3gpp.org/desktopmodules/Release/ReleaseDetails.aspx?releaseId=190" TargetMode="External" Id="R95677241937e4598" /><Relationship Type="http://schemas.openxmlformats.org/officeDocument/2006/relationships/hyperlink" Target="https://www.3gpp.org/ftp/TSG_RAN/WG1_RL1/TSGR1_91/Docs/R1-1720667.zip" TargetMode="External" Id="Ra8264eb166354353" /><Relationship Type="http://schemas.openxmlformats.org/officeDocument/2006/relationships/hyperlink" Target="https://webapp.etsi.org/teldir/ListPersDetails.asp?PersId=57198" TargetMode="External" Id="R7afed468c3804c74" /><Relationship Type="http://schemas.openxmlformats.org/officeDocument/2006/relationships/hyperlink" Target="https://portal.3gpp.org/desktopmodules/Release/ReleaseDetails.aspx?releaseId=190" TargetMode="External" Id="Ra8616cb508c64782" /><Relationship Type="http://schemas.openxmlformats.org/officeDocument/2006/relationships/hyperlink" Target="https://www.3gpp.org/ftp/TSG_RAN/WG1_RL1/TSGR1_91/Docs/R1-1720668.zip" TargetMode="External" Id="Rb2a7b17573ac48de" /><Relationship Type="http://schemas.openxmlformats.org/officeDocument/2006/relationships/hyperlink" Target="https://webapp.etsi.org/teldir/ListPersDetails.asp?PersId=57198" TargetMode="External" Id="R61a6aba0b7e94936" /><Relationship Type="http://schemas.openxmlformats.org/officeDocument/2006/relationships/hyperlink" Target="https://portal.3gpp.org/ngppapp/CreateTdoc.aspx?mode=view&amp;contributionId=851412" TargetMode="External" Id="Rdd7e41caed7f44bb" /><Relationship Type="http://schemas.openxmlformats.org/officeDocument/2006/relationships/hyperlink" Target="https://portal.3gpp.org/desktopmodules/Release/ReleaseDetails.aspx?releaseId=190" TargetMode="External" Id="R1a24ba95359a4858" /><Relationship Type="http://schemas.openxmlformats.org/officeDocument/2006/relationships/hyperlink" Target="https://www.3gpp.org/ftp/TSG_RAN/WG1_RL1/TSGR1_91/Docs/R1-1720669.zip" TargetMode="External" Id="R73c532340c064e13" /><Relationship Type="http://schemas.openxmlformats.org/officeDocument/2006/relationships/hyperlink" Target="https://webapp.etsi.org/teldir/ListPersDetails.asp?PersId=57198" TargetMode="External" Id="R850c0e288feb4b80" /><Relationship Type="http://schemas.openxmlformats.org/officeDocument/2006/relationships/hyperlink" Target="https://portal.3gpp.org/desktopmodules/Release/ReleaseDetails.aspx?releaseId=190" TargetMode="External" Id="Rf2381f7068b94490" /><Relationship Type="http://schemas.openxmlformats.org/officeDocument/2006/relationships/hyperlink" Target="https://www.3gpp.org/ftp/TSG_RAN/WG1_RL1/TSGR1_91/Docs/R1-1720670.zip" TargetMode="External" Id="Ra389d8faf4cd4dae" /><Relationship Type="http://schemas.openxmlformats.org/officeDocument/2006/relationships/hyperlink" Target="https://webapp.etsi.org/teldir/ListPersDetails.asp?PersId=57198" TargetMode="External" Id="R3dd7e8f1a73541a0" /><Relationship Type="http://schemas.openxmlformats.org/officeDocument/2006/relationships/hyperlink" Target="https://portal.3gpp.org/desktopmodules/Release/ReleaseDetails.aspx?releaseId=190" TargetMode="External" Id="R9814f756f405459a" /><Relationship Type="http://schemas.openxmlformats.org/officeDocument/2006/relationships/hyperlink" Target="https://www.3gpp.org/ftp/TSG_RAN/WG1_RL1/TSGR1_91/Docs/R1-1720671.zip" TargetMode="External" Id="R310658b2108d431f" /><Relationship Type="http://schemas.openxmlformats.org/officeDocument/2006/relationships/hyperlink" Target="https://webapp.etsi.org/teldir/ListPersDetails.asp?PersId=57198" TargetMode="External" Id="Reaa47eb9bf2f4b45" /><Relationship Type="http://schemas.openxmlformats.org/officeDocument/2006/relationships/hyperlink" Target="https://portal.3gpp.org/desktopmodules/Release/ReleaseDetails.aspx?releaseId=190" TargetMode="External" Id="R8cb152ffc0a14a97" /><Relationship Type="http://schemas.openxmlformats.org/officeDocument/2006/relationships/hyperlink" Target="https://www.3gpp.org/ftp/TSG_RAN/WG1_RL1/TSGR1_91/Docs/R1-1720672.zip" TargetMode="External" Id="Rb51f42c11547484d" /><Relationship Type="http://schemas.openxmlformats.org/officeDocument/2006/relationships/hyperlink" Target="https://webapp.etsi.org/teldir/ListPersDetails.asp?PersId=57198" TargetMode="External" Id="R0c9c2e7ee1784b08" /><Relationship Type="http://schemas.openxmlformats.org/officeDocument/2006/relationships/hyperlink" Target="https://portal.3gpp.org/desktopmodules/Release/ReleaseDetails.aspx?releaseId=190" TargetMode="External" Id="Rbdaf982a48034bc6" /><Relationship Type="http://schemas.openxmlformats.org/officeDocument/2006/relationships/hyperlink" Target="https://www.3gpp.org/ftp/TSG_RAN/WG1_RL1/TSGR1_91/Docs/R1-1720673.zip" TargetMode="External" Id="R2461a21f7c444bb3" /><Relationship Type="http://schemas.openxmlformats.org/officeDocument/2006/relationships/hyperlink" Target="https://webapp.etsi.org/teldir/ListPersDetails.asp?PersId=57198" TargetMode="External" Id="R1ce9d678de4c49d8" /><Relationship Type="http://schemas.openxmlformats.org/officeDocument/2006/relationships/hyperlink" Target="https://portal.3gpp.org/desktopmodules/Release/ReleaseDetails.aspx?releaseId=190" TargetMode="External" Id="R406279c0df164dbb" /><Relationship Type="http://schemas.openxmlformats.org/officeDocument/2006/relationships/hyperlink" Target="https://www.3gpp.org/ftp/TSG_RAN/WG1_RL1/TSGR1_91/Docs/R1-1720674.zip" TargetMode="External" Id="Re0ee290d68ea4a96" /><Relationship Type="http://schemas.openxmlformats.org/officeDocument/2006/relationships/hyperlink" Target="https://webapp.etsi.org/teldir/ListPersDetails.asp?PersId=57198" TargetMode="External" Id="R98093db8869e4dbf" /><Relationship Type="http://schemas.openxmlformats.org/officeDocument/2006/relationships/hyperlink" Target="https://portal.3gpp.org/desktopmodules/Release/ReleaseDetails.aspx?releaseId=190" TargetMode="External" Id="Rbdd95b9a72604006" /><Relationship Type="http://schemas.openxmlformats.org/officeDocument/2006/relationships/hyperlink" Target="https://www.3gpp.org/ftp/TSG_RAN/WG1_RL1/TSGR1_91/Docs/R1-1720675.zip" TargetMode="External" Id="R5b63546c9ecd43fa" /><Relationship Type="http://schemas.openxmlformats.org/officeDocument/2006/relationships/hyperlink" Target="https://webapp.etsi.org/teldir/ListPersDetails.asp?PersId=57198" TargetMode="External" Id="Rff1848b2cbbe4682" /><Relationship Type="http://schemas.openxmlformats.org/officeDocument/2006/relationships/hyperlink" Target="https://portal.3gpp.org/ngppapp/CreateTdoc.aspx?mode=view&amp;contributionId=851337" TargetMode="External" Id="R2da9df4139a34e4f" /><Relationship Type="http://schemas.openxmlformats.org/officeDocument/2006/relationships/hyperlink" Target="https://www.3gpp.org/ftp/TSG_RAN/WG1_RL1/TSGR1_91/Docs/R1-1720676.zip" TargetMode="External" Id="R89edf3d32b394e27" /><Relationship Type="http://schemas.openxmlformats.org/officeDocument/2006/relationships/hyperlink" Target="https://webapp.etsi.org/teldir/ListPersDetails.asp?PersId=57198" TargetMode="External" Id="R92e92339ca9b49f4" /><Relationship Type="http://schemas.openxmlformats.org/officeDocument/2006/relationships/hyperlink" Target="https://www.3gpp.org/ftp/TSG_RAN/WG1_RL1/TSGR1_91/Docs/R1-1720677.zip" TargetMode="External" Id="R98b277876c4146e1" /><Relationship Type="http://schemas.openxmlformats.org/officeDocument/2006/relationships/hyperlink" Target="https://webapp.etsi.org/teldir/ListPersDetails.asp?PersId=57198" TargetMode="External" Id="R66fe605199874c34" /><Relationship Type="http://schemas.openxmlformats.org/officeDocument/2006/relationships/hyperlink" Target="https://www.3gpp.org/ftp/TSG_RAN/WG1_RL1/TSGR1_91/Docs/R1-1720678.zip" TargetMode="External" Id="R716bfbd800de4530" /><Relationship Type="http://schemas.openxmlformats.org/officeDocument/2006/relationships/hyperlink" Target="https://webapp.etsi.org/teldir/ListPersDetails.asp?PersId=57198" TargetMode="External" Id="Rdf6576a388f04c63" /><Relationship Type="http://schemas.openxmlformats.org/officeDocument/2006/relationships/hyperlink" Target="https://www.3gpp.org/ftp/TSG_RAN/WG1_RL1/TSGR1_91/Docs/R1-1720679.zip" TargetMode="External" Id="R764ebd56ef5a4079" /><Relationship Type="http://schemas.openxmlformats.org/officeDocument/2006/relationships/hyperlink" Target="https://webapp.etsi.org/teldir/ListPersDetails.asp?PersId=57198" TargetMode="External" Id="R90f6b29e57c04060" /><Relationship Type="http://schemas.openxmlformats.org/officeDocument/2006/relationships/hyperlink" Target="https://portal.3gpp.org/desktopmodules/Release/ReleaseDetails.aspx?releaseId=190" TargetMode="External" Id="Rf42a1f47f0e74de8" /><Relationship Type="http://schemas.openxmlformats.org/officeDocument/2006/relationships/hyperlink" Target="https://www.3gpp.org/ftp/TSG_RAN/WG1_RL1/TSGR1_91/Docs/R1-1720680.zip" TargetMode="External" Id="R513a77dad7e64da2" /><Relationship Type="http://schemas.openxmlformats.org/officeDocument/2006/relationships/hyperlink" Target="https://webapp.etsi.org/teldir/ListPersDetails.asp?PersId=57198" TargetMode="External" Id="R00a8984da0f74d8c" /><Relationship Type="http://schemas.openxmlformats.org/officeDocument/2006/relationships/hyperlink" Target="https://portal.3gpp.org/desktopmodules/Release/ReleaseDetails.aspx?releaseId=190" TargetMode="External" Id="R49b1f9dce6334d00" /><Relationship Type="http://schemas.openxmlformats.org/officeDocument/2006/relationships/hyperlink" Target="https://www.3gpp.org/ftp/TSG_RAN/WG1_RL1/TSGR1_91/Docs/R1-1720681.zip" TargetMode="External" Id="Redc519e80e3e481f" /><Relationship Type="http://schemas.openxmlformats.org/officeDocument/2006/relationships/hyperlink" Target="https://webapp.etsi.org/teldir/ListPersDetails.asp?PersId=57198" TargetMode="External" Id="R199e49e387a34aa5" /><Relationship Type="http://schemas.openxmlformats.org/officeDocument/2006/relationships/hyperlink" Target="https://www.3gpp.org/ftp/TSG_RAN/WG1_RL1/TSGR1_91/Docs/R1-1720682.zip" TargetMode="External" Id="R1e09282213404a9d" /><Relationship Type="http://schemas.openxmlformats.org/officeDocument/2006/relationships/hyperlink" Target="https://webapp.etsi.org/teldir/ListPersDetails.asp?PersId=57198" TargetMode="External" Id="R4acaa051cc1f4c30" /><Relationship Type="http://schemas.openxmlformats.org/officeDocument/2006/relationships/hyperlink" Target="https://www.3gpp.org/ftp/TSG_RAN/WG1_RL1/TSGR1_91/Docs/R1-1720683.zip" TargetMode="External" Id="R86bdae6815214a10" /><Relationship Type="http://schemas.openxmlformats.org/officeDocument/2006/relationships/hyperlink" Target="https://webapp.etsi.org/teldir/ListPersDetails.asp?PersId=57198" TargetMode="External" Id="Rb5708ff3c4f8471d" /><Relationship Type="http://schemas.openxmlformats.org/officeDocument/2006/relationships/hyperlink" Target="https://portal.3gpp.org/ngppapp/CreateTdoc.aspx?mode=view&amp;contributionId=851366" TargetMode="External" Id="Rd6c902d275b543e7" /><Relationship Type="http://schemas.openxmlformats.org/officeDocument/2006/relationships/hyperlink" Target="https://www.3gpp.org/ftp/TSG_RAN/WG1_RL1/TSGR1_91/Docs/R1-1720684.zip" TargetMode="External" Id="Rd513303cefa744ce" /><Relationship Type="http://schemas.openxmlformats.org/officeDocument/2006/relationships/hyperlink" Target="https://webapp.etsi.org/teldir/ListPersDetails.asp?PersId=57198" TargetMode="External" Id="Rcb93e68b15a4402f" /><Relationship Type="http://schemas.openxmlformats.org/officeDocument/2006/relationships/hyperlink" Target="https://portal.3gpp.org/desktopmodules/Release/ReleaseDetails.aspx?releaseId=190" TargetMode="External" Id="R3839ab3eebbd4d25" /><Relationship Type="http://schemas.openxmlformats.org/officeDocument/2006/relationships/hyperlink" Target="https://www.3gpp.org/ftp/TSG_RAN/WG1_RL1/TSGR1_91/Docs/R1-1720685.zip" TargetMode="External" Id="R1e9c996ad34d46e2" /><Relationship Type="http://schemas.openxmlformats.org/officeDocument/2006/relationships/hyperlink" Target="https://webapp.etsi.org/teldir/ListPersDetails.asp?PersId=57198" TargetMode="External" Id="Re6a78dc9c07a492d" /><Relationship Type="http://schemas.openxmlformats.org/officeDocument/2006/relationships/hyperlink" Target="https://portal.3gpp.org/ngppapp/CreateTdoc.aspx?mode=view&amp;contributionId=851367" TargetMode="External" Id="R4f725272823545b0" /><Relationship Type="http://schemas.openxmlformats.org/officeDocument/2006/relationships/hyperlink" Target="https://portal.3gpp.org/desktopmodules/Release/ReleaseDetails.aspx?releaseId=190" TargetMode="External" Id="R7db129ec3db84b06" /><Relationship Type="http://schemas.openxmlformats.org/officeDocument/2006/relationships/hyperlink" Target="https://www.3gpp.org/ftp/TSG_RAN/WG1_RL1/TSGR1_91/Docs/R1-1720686.zip" TargetMode="External" Id="R3fd9527ab9c943a6" /><Relationship Type="http://schemas.openxmlformats.org/officeDocument/2006/relationships/hyperlink" Target="https://webapp.etsi.org/teldir/ListPersDetails.asp?PersId=57198" TargetMode="External" Id="R6e6d89bc13d0451c" /><Relationship Type="http://schemas.openxmlformats.org/officeDocument/2006/relationships/hyperlink" Target="https://portal.3gpp.org/desktopmodules/Release/ReleaseDetails.aspx?releaseId=190" TargetMode="External" Id="R7707617c8e8b4f72" /><Relationship Type="http://schemas.openxmlformats.org/officeDocument/2006/relationships/hyperlink" Target="https://www.3gpp.org/ftp/TSG_RAN/WG1_RL1/TSGR1_91/Docs/R1-1720687.zip" TargetMode="External" Id="R82b9e2ce576d4d59" /><Relationship Type="http://schemas.openxmlformats.org/officeDocument/2006/relationships/hyperlink" Target="https://webapp.etsi.org/teldir/ListPersDetails.asp?PersId=57198" TargetMode="External" Id="Rdf6692bd318c496d" /><Relationship Type="http://schemas.openxmlformats.org/officeDocument/2006/relationships/hyperlink" Target="https://www.3gpp.org/ftp/TSG_RAN/WG1_RL1/TSGR1_91/Docs/R1-1720688.zip" TargetMode="External" Id="R22225456a87b42b9" /><Relationship Type="http://schemas.openxmlformats.org/officeDocument/2006/relationships/hyperlink" Target="https://webapp.etsi.org/teldir/ListPersDetails.asp?PersId=57198" TargetMode="External" Id="R982f4d8c1f9445a9" /><Relationship Type="http://schemas.openxmlformats.org/officeDocument/2006/relationships/hyperlink" Target="https://www.3gpp.org/ftp/TSG_RAN/WG1_RL1/TSGR1_91/Docs/R1-1720689.zip" TargetMode="External" Id="Reecea7231281441c" /><Relationship Type="http://schemas.openxmlformats.org/officeDocument/2006/relationships/hyperlink" Target="https://webapp.etsi.org/teldir/ListPersDetails.asp?PersId=57198" TargetMode="External" Id="R3ff293e1cc8f4b48" /><Relationship Type="http://schemas.openxmlformats.org/officeDocument/2006/relationships/hyperlink" Target="https://www.3gpp.org/ftp/TSG_RAN/WG1_RL1/TSGR1_91/Docs/R1-1720690.zip" TargetMode="External" Id="Rbd17a9e75e4a4362" /><Relationship Type="http://schemas.openxmlformats.org/officeDocument/2006/relationships/hyperlink" Target="https://webapp.etsi.org/teldir/ListPersDetails.asp?PersId=57198" TargetMode="External" Id="R5811f8468a9d4970" /><Relationship Type="http://schemas.openxmlformats.org/officeDocument/2006/relationships/hyperlink" Target="https://portal.3gpp.org/desktopmodules/Release/ReleaseDetails.aspx?releaseId=190" TargetMode="External" Id="Rcd4591c60bf540a3" /><Relationship Type="http://schemas.openxmlformats.org/officeDocument/2006/relationships/hyperlink" Target="https://www.3gpp.org/ftp/TSG_RAN/WG1_RL1/TSGR1_91/Docs/R1-1720691.zip" TargetMode="External" Id="R465b5bc6c9404c96" /><Relationship Type="http://schemas.openxmlformats.org/officeDocument/2006/relationships/hyperlink" Target="https://webapp.etsi.org/teldir/ListPersDetails.asp?PersId=57198" TargetMode="External" Id="Rd71a03d06aad448b" /><Relationship Type="http://schemas.openxmlformats.org/officeDocument/2006/relationships/hyperlink" Target="https://www.3gpp.org/ftp/TSG_RAN/WG1_RL1/TSGR1_91/Docs/R1-1720692.zip" TargetMode="External" Id="Ra6fdb4de9d734628" /><Relationship Type="http://schemas.openxmlformats.org/officeDocument/2006/relationships/hyperlink" Target="https://webapp.etsi.org/teldir/ListPersDetails.asp?PersId=57198" TargetMode="External" Id="R2c0be54f790e4b97" /><Relationship Type="http://schemas.openxmlformats.org/officeDocument/2006/relationships/hyperlink" Target="https://www.3gpp.org/ftp/TSG_RAN/WG1_RL1/TSGR1_91/Docs/R1-1720693.zip" TargetMode="External" Id="R42c49b7e959147bb" /><Relationship Type="http://schemas.openxmlformats.org/officeDocument/2006/relationships/hyperlink" Target="https://webapp.etsi.org/teldir/ListPersDetails.asp?PersId=57198" TargetMode="External" Id="R2c8090d3996f4501" /><Relationship Type="http://schemas.openxmlformats.org/officeDocument/2006/relationships/hyperlink" Target="https://www.3gpp.org/ftp/TSG_RAN/WG1_RL1/TSGR1_91/Docs/R1-1720694.zip" TargetMode="External" Id="R5be923cb32e74e14" /><Relationship Type="http://schemas.openxmlformats.org/officeDocument/2006/relationships/hyperlink" Target="https://webapp.etsi.org/teldir/ListPersDetails.asp?PersId=57198" TargetMode="External" Id="R959fef1c6020456f" /><Relationship Type="http://schemas.openxmlformats.org/officeDocument/2006/relationships/hyperlink" Target="https://www.3gpp.org/ftp/TSG_RAN/WG1_RL1/TSGR1_91/Docs/R1-1720695.zip" TargetMode="External" Id="R1ff86633d3bc4c09" /><Relationship Type="http://schemas.openxmlformats.org/officeDocument/2006/relationships/hyperlink" Target="https://webapp.etsi.org/teldir/ListPersDetails.asp?PersId=57198" TargetMode="External" Id="R38d3ce8f8c354212" /><Relationship Type="http://schemas.openxmlformats.org/officeDocument/2006/relationships/hyperlink" Target="https://www.3gpp.org/ftp/TSG_RAN/WG1_RL1/TSGR1_91/Docs/R1-1720696.zip" TargetMode="External" Id="Rbf0d46c010cf46a0" /><Relationship Type="http://schemas.openxmlformats.org/officeDocument/2006/relationships/hyperlink" Target="https://webapp.etsi.org/teldir/ListPersDetails.asp?PersId=57198" TargetMode="External" Id="R1460c72867df45ba" /><Relationship Type="http://schemas.openxmlformats.org/officeDocument/2006/relationships/hyperlink" Target="https://portal.3gpp.org/ngppapp/CreateTdoc.aspx?mode=view&amp;contributionId=851476" TargetMode="External" Id="Rc0dd5526d07544ff" /><Relationship Type="http://schemas.openxmlformats.org/officeDocument/2006/relationships/hyperlink" Target="https://portal.3gpp.org/desktopmodules/Release/ReleaseDetails.aspx?releaseId=190" TargetMode="External" Id="R07ef6ca61eb2490a" /><Relationship Type="http://schemas.openxmlformats.org/officeDocument/2006/relationships/hyperlink" Target="https://www.3gpp.org/ftp/TSG_RAN/WG1_RL1/TSGR1_91/Docs/R1-1720697.zip" TargetMode="External" Id="Rb04bacd836074e2c" /><Relationship Type="http://schemas.openxmlformats.org/officeDocument/2006/relationships/hyperlink" Target="https://webapp.etsi.org/teldir/ListPersDetails.asp?PersId=57198" TargetMode="External" Id="R8581ebd24e624d18" /><Relationship Type="http://schemas.openxmlformats.org/officeDocument/2006/relationships/hyperlink" Target="https://portal.3gpp.org/desktopmodules/Release/ReleaseDetails.aspx?releaseId=190" TargetMode="External" Id="R157bbafb34754d7b" /><Relationship Type="http://schemas.openxmlformats.org/officeDocument/2006/relationships/hyperlink" Target="https://www.3gpp.org/ftp/TSG_RAN/WG1_RL1/TSGR1_91/Docs/R1-1720698.zip" TargetMode="External" Id="R10c42dc81aa9405d" /><Relationship Type="http://schemas.openxmlformats.org/officeDocument/2006/relationships/hyperlink" Target="https://webapp.etsi.org/teldir/ListPersDetails.asp?PersId=57198" TargetMode="External" Id="R5e108a4354b8480a" /><Relationship Type="http://schemas.openxmlformats.org/officeDocument/2006/relationships/hyperlink" Target="https://portal.3gpp.org/desktopmodules/Release/ReleaseDetails.aspx?releaseId=190" TargetMode="External" Id="R90b8236d16f84aaf" /><Relationship Type="http://schemas.openxmlformats.org/officeDocument/2006/relationships/hyperlink" Target="https://www.3gpp.org/ftp/TSG_RAN/WG1_RL1/TSGR1_91/Docs/R1-1720699.zip" TargetMode="External" Id="R761c21b531614133" /><Relationship Type="http://schemas.openxmlformats.org/officeDocument/2006/relationships/hyperlink" Target="https://webapp.etsi.org/teldir/ListPersDetails.asp?PersId=57198" TargetMode="External" Id="R1fd64c35d54846a4" /><Relationship Type="http://schemas.openxmlformats.org/officeDocument/2006/relationships/hyperlink" Target="https://portal.3gpp.org/ngppapp/CreateTdoc.aspx?mode=view&amp;contributionId=851450" TargetMode="External" Id="R445c4d9dbd644a28" /><Relationship Type="http://schemas.openxmlformats.org/officeDocument/2006/relationships/hyperlink" Target="https://portal.3gpp.org/desktopmodules/Release/ReleaseDetails.aspx?releaseId=190" TargetMode="External" Id="R69ee746738024160" /><Relationship Type="http://schemas.openxmlformats.org/officeDocument/2006/relationships/hyperlink" Target="https://www.3gpp.org/ftp/TSG_RAN/WG1_RL1/TSGR1_91/Docs/R1-1720700.zip" TargetMode="External" Id="R75894652c8e840b0" /><Relationship Type="http://schemas.openxmlformats.org/officeDocument/2006/relationships/hyperlink" Target="https://webapp.etsi.org/teldir/ListPersDetails.asp?PersId=57198" TargetMode="External" Id="R747f2a2ffd7c494f" /><Relationship Type="http://schemas.openxmlformats.org/officeDocument/2006/relationships/hyperlink" Target="https://portal.3gpp.org/desktopmodules/Release/ReleaseDetails.aspx?releaseId=190" TargetMode="External" Id="Rb211aa3e81bf4bff" /><Relationship Type="http://schemas.openxmlformats.org/officeDocument/2006/relationships/hyperlink" Target="https://www.3gpp.org/ftp/TSG_RAN/WG1_RL1/TSGR1_91/Docs/R1-1720701.zip" TargetMode="External" Id="R9c7574684dc642a7" /><Relationship Type="http://schemas.openxmlformats.org/officeDocument/2006/relationships/hyperlink" Target="https://webapp.etsi.org/teldir/ListPersDetails.asp?PersId=57198" TargetMode="External" Id="Rc27e74d4de1a4041" /><Relationship Type="http://schemas.openxmlformats.org/officeDocument/2006/relationships/hyperlink" Target="https://portal.3gpp.org/ngppapp/CreateTdoc.aspx?mode=view&amp;contributionId=851407" TargetMode="External" Id="R0c60c03268a84af5" /><Relationship Type="http://schemas.openxmlformats.org/officeDocument/2006/relationships/hyperlink" Target="https://portal.3gpp.org/desktopmodules/Release/ReleaseDetails.aspx?releaseId=190" TargetMode="External" Id="R9d2b8281affe4ea3" /><Relationship Type="http://schemas.openxmlformats.org/officeDocument/2006/relationships/hyperlink" Target="https://www.3gpp.org/ftp/TSG_RAN/WG1_RL1/TSGR1_91/Docs/R1-1720702.zip" TargetMode="External" Id="Rfa44516a93924b8e" /><Relationship Type="http://schemas.openxmlformats.org/officeDocument/2006/relationships/hyperlink" Target="https://webapp.etsi.org/teldir/ListPersDetails.asp?PersId=57198" TargetMode="External" Id="Rbd311ae4f9104e42" /><Relationship Type="http://schemas.openxmlformats.org/officeDocument/2006/relationships/hyperlink" Target="https://portal.3gpp.org/desktopmodules/Release/ReleaseDetails.aspx?releaseId=190" TargetMode="External" Id="R23ca786775024868" /><Relationship Type="http://schemas.openxmlformats.org/officeDocument/2006/relationships/hyperlink" Target="https://www.3gpp.org/ftp/TSG_RAN/WG1_RL1/TSGR1_91/Docs/R1-1720703.zip" TargetMode="External" Id="Rd9ce40e5e50a49a4" /><Relationship Type="http://schemas.openxmlformats.org/officeDocument/2006/relationships/hyperlink" Target="https://webapp.etsi.org/teldir/ListPersDetails.asp?PersId=57198" TargetMode="External" Id="Rf2baa784c7ac4cab" /><Relationship Type="http://schemas.openxmlformats.org/officeDocument/2006/relationships/hyperlink" Target="https://portal.3gpp.org/desktopmodules/Release/ReleaseDetails.aspx?releaseId=190" TargetMode="External" Id="R3c9650ae1d304bbc" /><Relationship Type="http://schemas.openxmlformats.org/officeDocument/2006/relationships/hyperlink" Target="https://www.3gpp.org/ftp/TSG_RAN/WG1_RL1/TSGR1_91/Docs/R1-1720704.zip" TargetMode="External" Id="R540d99a6f0444994" /><Relationship Type="http://schemas.openxmlformats.org/officeDocument/2006/relationships/hyperlink" Target="https://webapp.etsi.org/teldir/ListPersDetails.asp?PersId=57198" TargetMode="External" Id="Reb329e4fdccf4a1f" /><Relationship Type="http://schemas.openxmlformats.org/officeDocument/2006/relationships/hyperlink" Target="https://portal.3gpp.org/ngppapp/CreateTdoc.aspx?mode=view&amp;contributionId=851408" TargetMode="External" Id="R4b3920b104b94806" /><Relationship Type="http://schemas.openxmlformats.org/officeDocument/2006/relationships/hyperlink" Target="https://portal.3gpp.org/desktopmodules/Release/ReleaseDetails.aspx?releaseId=190" TargetMode="External" Id="R7b567e89eb454ab3" /><Relationship Type="http://schemas.openxmlformats.org/officeDocument/2006/relationships/hyperlink" Target="https://webapp.etsi.org/teldir/ListPersDetails.asp?PersId=57198" TargetMode="External" Id="R57c67ff44e434e3b" /><Relationship Type="http://schemas.openxmlformats.org/officeDocument/2006/relationships/hyperlink" Target="https://portal.3gpp.org/desktopmodules/Release/ReleaseDetails.aspx?releaseId=190" TargetMode="External" Id="Rc0653824a1ca401d" /><Relationship Type="http://schemas.openxmlformats.org/officeDocument/2006/relationships/hyperlink" Target="https://www.3gpp.org/ftp/TSG_RAN/WG1_RL1/TSGR1_91/Docs/R1-1720706.zip" TargetMode="External" Id="Rc5098e72783b47e1" /><Relationship Type="http://schemas.openxmlformats.org/officeDocument/2006/relationships/hyperlink" Target="https://webapp.etsi.org/teldir/ListPersDetails.asp?PersId=57198" TargetMode="External" Id="R597828632e7f4931" /><Relationship Type="http://schemas.openxmlformats.org/officeDocument/2006/relationships/hyperlink" Target="https://portal.3gpp.org/desktopmodules/Release/ReleaseDetails.aspx?releaseId=190" TargetMode="External" Id="R3613c64e2c9943fb" /><Relationship Type="http://schemas.openxmlformats.org/officeDocument/2006/relationships/hyperlink" Target="https://www.3gpp.org/ftp/TSG_RAN/WG1_RL1/TSGR1_91/Docs/R1-1720707.zip" TargetMode="External" Id="Rca4a2104658b4a97" /><Relationship Type="http://schemas.openxmlformats.org/officeDocument/2006/relationships/hyperlink" Target="https://webapp.etsi.org/teldir/ListPersDetails.asp?PersId=57198" TargetMode="External" Id="Rfc63dfbe69584b2f" /><Relationship Type="http://schemas.openxmlformats.org/officeDocument/2006/relationships/hyperlink" Target="https://portal.3gpp.org/desktopmodules/Release/ReleaseDetails.aspx?releaseId=190" TargetMode="External" Id="R577c34a639f84a3d" /><Relationship Type="http://schemas.openxmlformats.org/officeDocument/2006/relationships/hyperlink" Target="https://webapp.etsi.org/teldir/ListPersDetails.asp?PersId=57198" TargetMode="External" Id="R69c407d8260b40ff" /><Relationship Type="http://schemas.openxmlformats.org/officeDocument/2006/relationships/hyperlink" Target="https://portal.3gpp.org/desktopmodules/Release/ReleaseDetails.aspx?releaseId=190" TargetMode="External" Id="R50eef5f3718d4799" /><Relationship Type="http://schemas.openxmlformats.org/officeDocument/2006/relationships/hyperlink" Target="https://www.3gpp.org/ftp/TSG_RAN/WG1_RL1/TSGR1_91/Docs/R1-1720709.zip" TargetMode="External" Id="R67a3e87ebdd0438b" /><Relationship Type="http://schemas.openxmlformats.org/officeDocument/2006/relationships/hyperlink" Target="https://webapp.etsi.org/teldir/ListPersDetails.asp?PersId=57198" TargetMode="External" Id="R2251f0d234764623" /><Relationship Type="http://schemas.openxmlformats.org/officeDocument/2006/relationships/hyperlink" Target="https://www.3gpp.org/ftp/TSG_RAN/WG1_RL1/TSGR1_91/Docs/R1-1720710.zip" TargetMode="External" Id="R67b19396dac24ba7" /><Relationship Type="http://schemas.openxmlformats.org/officeDocument/2006/relationships/hyperlink" Target="https://webapp.etsi.org/teldir/ListPersDetails.asp?PersId=57198" TargetMode="External" Id="Rc6330d76c42242fa" /><Relationship Type="http://schemas.openxmlformats.org/officeDocument/2006/relationships/hyperlink" Target="https://www.3gpp.org/ftp/TSG_RAN/WG1_RL1/TSGR1_91/Docs/R1-1720711.zip" TargetMode="External" Id="Rcfe94bd1695a4636" /><Relationship Type="http://schemas.openxmlformats.org/officeDocument/2006/relationships/hyperlink" Target="https://webapp.etsi.org/teldir/ListPersDetails.asp?PersId=72080" TargetMode="External" Id="Ra2be6fcbebc449f2" /><Relationship Type="http://schemas.openxmlformats.org/officeDocument/2006/relationships/hyperlink" Target="https://www.3gpp.org/ftp/TSG_RAN/WG1_RL1/TSGR1_91/Docs/R1-1720712.zip" TargetMode="External" Id="Rc601f0523e75415a" /><Relationship Type="http://schemas.openxmlformats.org/officeDocument/2006/relationships/hyperlink" Target="https://webapp.etsi.org/teldir/ListPersDetails.asp?PersId=59466" TargetMode="External" Id="R15d039a534e246f8" /><Relationship Type="http://schemas.openxmlformats.org/officeDocument/2006/relationships/hyperlink" Target="https://portal.3gpp.org/ngppapp/CreateTdoc.aspx?mode=view&amp;contributionId=830299" TargetMode="External" Id="Rd9e4f3fd1a8a402b" /><Relationship Type="http://schemas.openxmlformats.org/officeDocument/2006/relationships/hyperlink" Target="https://www.3gpp.org/ftp/TSG_RAN/WG1_RL1/TSGR1_91/Docs/R1-1720713.zip" TargetMode="External" Id="Rce1c02ab4e0148ee" /><Relationship Type="http://schemas.openxmlformats.org/officeDocument/2006/relationships/hyperlink" Target="https://webapp.etsi.org/teldir/ListPersDetails.asp?PersId=59466" TargetMode="External" Id="R804e481432e347f9" /><Relationship Type="http://schemas.openxmlformats.org/officeDocument/2006/relationships/hyperlink" Target="https://webapp.etsi.org/teldir/ListPersDetails.asp?PersId=65572" TargetMode="External" Id="R440e0d35cf1d4c15" /><Relationship Type="http://schemas.openxmlformats.org/officeDocument/2006/relationships/hyperlink" Target="https://www.3gpp.org/ftp/TSG_RAN/WG1_RL1/TSGR1_91/Docs/R1-1720715.zip" TargetMode="External" Id="Rfae265286219494f" /><Relationship Type="http://schemas.openxmlformats.org/officeDocument/2006/relationships/hyperlink" Target="https://webapp.etsi.org/teldir/ListPersDetails.asp?PersId=65572" TargetMode="External" Id="R0d86c7079ca9438f" /><Relationship Type="http://schemas.openxmlformats.org/officeDocument/2006/relationships/hyperlink" Target="https://portal.3gpp.org/ngppapp/CreateTdoc.aspx?mode=view&amp;contributionId=829366" TargetMode="External" Id="Raf8358cba0484add" /><Relationship Type="http://schemas.openxmlformats.org/officeDocument/2006/relationships/hyperlink" Target="https://www.3gpp.org/ftp/TSG_RAN/WG1_RL1/TSGR1_91/Docs/R1-1720716.zip" TargetMode="External" Id="R9f5fa32c1e4b4ee7" /><Relationship Type="http://schemas.openxmlformats.org/officeDocument/2006/relationships/hyperlink" Target="https://webapp.etsi.org/teldir/ListPersDetails.asp?PersId=65572" TargetMode="External" Id="R4386084153a14794" /><Relationship Type="http://schemas.openxmlformats.org/officeDocument/2006/relationships/hyperlink" Target="https://www.3gpp.org/ftp/TSG_RAN/WG1_RL1/TSGR1_91/Docs/R1-1720717.zip" TargetMode="External" Id="Rfb4c59b64ccc430f" /><Relationship Type="http://schemas.openxmlformats.org/officeDocument/2006/relationships/hyperlink" Target="https://webapp.etsi.org/teldir/ListPersDetails.asp?PersId=65572" TargetMode="External" Id="R99f0ef1a37904deb" /><Relationship Type="http://schemas.openxmlformats.org/officeDocument/2006/relationships/hyperlink" Target="https://www.3gpp.org/ftp/TSG_RAN/WG1_RL1/TSGR1_91/Docs/R1-1720718.zip" TargetMode="External" Id="R476a4eeac9ec45be" /><Relationship Type="http://schemas.openxmlformats.org/officeDocument/2006/relationships/hyperlink" Target="https://webapp.etsi.org/teldir/ListPersDetails.asp?PersId=65572" TargetMode="External" Id="Rcbb2fa108df34b9d" /><Relationship Type="http://schemas.openxmlformats.org/officeDocument/2006/relationships/hyperlink" Target="https://portal.3gpp.org/ngppapp/CreateTdoc.aspx?mode=view&amp;contributionId=857001" TargetMode="External" Id="R39d4b8b757de4faa" /><Relationship Type="http://schemas.openxmlformats.org/officeDocument/2006/relationships/hyperlink" Target="https://www.3gpp.org/ftp/TSG_RAN/WG1_RL1/TSGR1_91/Docs/R1-1720719.zip" TargetMode="External" Id="Rc650f2bf9fa24a61" /><Relationship Type="http://schemas.openxmlformats.org/officeDocument/2006/relationships/hyperlink" Target="https://webapp.etsi.org/teldir/ListPersDetails.asp?PersId=65572" TargetMode="External" Id="Re685e1da7e8f4597" /><Relationship Type="http://schemas.openxmlformats.org/officeDocument/2006/relationships/hyperlink" Target="https://portal.3gpp.org/ngppapp/CreateTdoc.aspx?mode=view&amp;contributionId=831478" TargetMode="External" Id="Ra5aace164643487d" /><Relationship Type="http://schemas.openxmlformats.org/officeDocument/2006/relationships/hyperlink" Target="https://portal.3gpp.org/ngppapp/CreateTdoc.aspx?mode=view&amp;contributionId=857005" TargetMode="External" Id="R4d33f6d124a64676" /><Relationship Type="http://schemas.openxmlformats.org/officeDocument/2006/relationships/hyperlink" Target="https://www.3gpp.org/ftp/TSG_RAN/WG1_RL1/TSGR1_91/Docs/R1-1720720.zip" TargetMode="External" Id="R3fe5ceb8136241e2" /><Relationship Type="http://schemas.openxmlformats.org/officeDocument/2006/relationships/hyperlink" Target="https://webapp.etsi.org/teldir/ListPersDetails.asp?PersId=65572" TargetMode="External" Id="Ra4d83e7ed6844aeb" /><Relationship Type="http://schemas.openxmlformats.org/officeDocument/2006/relationships/hyperlink" Target="https://portal.3gpp.org/ngppapp/CreateTdoc.aspx?mode=view&amp;contributionId=831479" TargetMode="External" Id="R134cb3e575ce49f9" /><Relationship Type="http://schemas.openxmlformats.org/officeDocument/2006/relationships/hyperlink" Target="https://portal.3gpp.org/ngppapp/CreateTdoc.aspx?mode=view&amp;contributionId=857006" TargetMode="External" Id="Rab0d021cdb8b40d8" /><Relationship Type="http://schemas.openxmlformats.org/officeDocument/2006/relationships/hyperlink" Target="https://www.3gpp.org/ftp/TSG_RAN/WG1_RL1/TSGR1_91/Docs/R1-1720721.zip" TargetMode="External" Id="R7c23c84b7e484999" /><Relationship Type="http://schemas.openxmlformats.org/officeDocument/2006/relationships/hyperlink" Target="https://webapp.etsi.org/teldir/ListPersDetails.asp?PersId=65572" TargetMode="External" Id="R57763c2a99ef40fa" /><Relationship Type="http://schemas.openxmlformats.org/officeDocument/2006/relationships/hyperlink" Target="https://portal.3gpp.org/ngppapp/CreateTdoc.aspx?mode=view&amp;contributionId=831480" TargetMode="External" Id="R75b8d2dd99394170" /><Relationship Type="http://schemas.openxmlformats.org/officeDocument/2006/relationships/hyperlink" Target="https://www.3gpp.org/ftp/TSG_RAN/WG1_RL1/TSGR1_91/Docs/R1-1720722.zip" TargetMode="External" Id="R5756065f04df40d8" /><Relationship Type="http://schemas.openxmlformats.org/officeDocument/2006/relationships/hyperlink" Target="https://webapp.etsi.org/teldir/ListPersDetails.asp?PersId=65572" TargetMode="External" Id="Re11f71ca0eda436b" /><Relationship Type="http://schemas.openxmlformats.org/officeDocument/2006/relationships/hyperlink" Target="https://portal.3gpp.org/ngppapp/CreateTdoc.aspx?mode=view&amp;contributionId=851347" TargetMode="External" Id="Rda667ecc379841ef" /><Relationship Type="http://schemas.openxmlformats.org/officeDocument/2006/relationships/hyperlink" Target="https://www.3gpp.org/ftp/TSG_RAN/WG1_RL1/TSGR1_91/Docs/R1-1720723.zip" TargetMode="External" Id="R9ca08cb90c77406d" /><Relationship Type="http://schemas.openxmlformats.org/officeDocument/2006/relationships/hyperlink" Target="https://webapp.etsi.org/teldir/ListPersDetails.asp?PersId=65572" TargetMode="External" Id="R8664639756c045d5" /><Relationship Type="http://schemas.openxmlformats.org/officeDocument/2006/relationships/hyperlink" Target="https://www.3gpp.org/ftp/TSG_RAN/WG1_RL1/TSGR1_91/Docs/R1-1720724.zip" TargetMode="External" Id="Rbf7094f28f314a23" /><Relationship Type="http://schemas.openxmlformats.org/officeDocument/2006/relationships/hyperlink" Target="https://webapp.etsi.org/teldir/ListPersDetails.asp?PersId=65572" TargetMode="External" Id="Rd608d57227fe49b1" /><Relationship Type="http://schemas.openxmlformats.org/officeDocument/2006/relationships/hyperlink" Target="https://portal.3gpp.org/ngppapp/CreateTdoc.aspx?mode=view&amp;contributionId=830056" TargetMode="External" Id="Re60f675e605641e4" /><Relationship Type="http://schemas.openxmlformats.org/officeDocument/2006/relationships/hyperlink" Target="https://www.3gpp.org/ftp/TSG_RAN/WG1_RL1/TSGR1_91/Docs/R1-1720725.zip" TargetMode="External" Id="R6545c23dfc9a4e1d" /><Relationship Type="http://schemas.openxmlformats.org/officeDocument/2006/relationships/hyperlink" Target="https://webapp.etsi.org/teldir/ListPersDetails.asp?PersId=65572" TargetMode="External" Id="R1bd38f6048114c30" /><Relationship Type="http://schemas.openxmlformats.org/officeDocument/2006/relationships/hyperlink" Target="https://www.3gpp.org/ftp/TSG_RAN/WG1_RL1/TSGR1_91/Docs/R1-1720726.zip" TargetMode="External" Id="R534ef149f5a242be" /><Relationship Type="http://schemas.openxmlformats.org/officeDocument/2006/relationships/hyperlink" Target="https://webapp.etsi.org/teldir/ListPersDetails.asp?PersId=65572" TargetMode="External" Id="Rb6dfe06715584bc5" /><Relationship Type="http://schemas.openxmlformats.org/officeDocument/2006/relationships/hyperlink" Target="https://portal.3gpp.org/ngppapp/CreateTdoc.aspx?mode=view&amp;contributionId=851363" TargetMode="External" Id="Rf9413d49191945c8" /><Relationship Type="http://schemas.openxmlformats.org/officeDocument/2006/relationships/hyperlink" Target="https://www.3gpp.org/ftp/TSG_RAN/WG1_RL1/TSGR1_91/Docs/R1-1720727.zip" TargetMode="External" Id="R3f909ec19614422e" /><Relationship Type="http://schemas.openxmlformats.org/officeDocument/2006/relationships/hyperlink" Target="https://webapp.etsi.org/teldir/ListPersDetails.asp?PersId=65572" TargetMode="External" Id="R575ca1cf8f024f3e" /><Relationship Type="http://schemas.openxmlformats.org/officeDocument/2006/relationships/hyperlink" Target="https://portal.3gpp.org/ngppapp/CreateTdoc.aspx?mode=view&amp;contributionId=831491" TargetMode="External" Id="Rdfff96f9e789480c" /><Relationship Type="http://schemas.openxmlformats.org/officeDocument/2006/relationships/hyperlink" Target="https://www.3gpp.org/ftp/TSG_RAN/WG1_RL1/TSGR1_91/Docs/R1-1720728.zip" TargetMode="External" Id="R602c171e934c467e" /><Relationship Type="http://schemas.openxmlformats.org/officeDocument/2006/relationships/hyperlink" Target="https://webapp.etsi.org/teldir/ListPersDetails.asp?PersId=65572" TargetMode="External" Id="R469e9a5bc5c840bb" /><Relationship Type="http://schemas.openxmlformats.org/officeDocument/2006/relationships/hyperlink" Target="https://www.3gpp.org/ftp/TSG_RAN/WG1_RL1/TSGR1_91/Docs/R1-1720729.zip" TargetMode="External" Id="R72b22220622f49bd" /><Relationship Type="http://schemas.openxmlformats.org/officeDocument/2006/relationships/hyperlink" Target="https://webapp.etsi.org/teldir/ListPersDetails.asp?PersId=65572" TargetMode="External" Id="Rc873a5a3d4a542c3" /><Relationship Type="http://schemas.openxmlformats.org/officeDocument/2006/relationships/hyperlink" Target="https://www.3gpp.org/ftp/TSG_RAN/WG1_RL1/TSGR1_91/Docs/R1-1720730.zip" TargetMode="External" Id="R83d7c5bfeb044ed5" /><Relationship Type="http://schemas.openxmlformats.org/officeDocument/2006/relationships/hyperlink" Target="https://webapp.etsi.org/teldir/ListPersDetails.asp?PersId=65572" TargetMode="External" Id="Rbcfa6ab6b490424f" /><Relationship Type="http://schemas.openxmlformats.org/officeDocument/2006/relationships/hyperlink" Target="https://portal.3gpp.org/ngppapp/CreateTdoc.aspx?mode=view&amp;contributionId=851346" TargetMode="External" Id="R45320e694414443b" /><Relationship Type="http://schemas.openxmlformats.org/officeDocument/2006/relationships/hyperlink" Target="https://www.3gpp.org/ftp/TSG_RAN/WG1_RL1/TSGR1_91/Docs/R1-1720731.zip" TargetMode="External" Id="Rd2907a2156404d62" /><Relationship Type="http://schemas.openxmlformats.org/officeDocument/2006/relationships/hyperlink" Target="https://webapp.etsi.org/teldir/ListPersDetails.asp?PersId=65572" TargetMode="External" Id="Rb7fe07d121f04e6a" /><Relationship Type="http://schemas.openxmlformats.org/officeDocument/2006/relationships/hyperlink" Target="https://portal.3gpp.org/ngppapp/CreateTdoc.aspx?mode=view&amp;contributionId=851332" TargetMode="External" Id="R89aa895507c84689" /><Relationship Type="http://schemas.openxmlformats.org/officeDocument/2006/relationships/hyperlink" Target="https://www.3gpp.org/ftp/TSG_RAN/WG1_RL1/TSGR1_91/Docs/R1-1720732.zip" TargetMode="External" Id="R9cedf3c6f92a4fd2" /><Relationship Type="http://schemas.openxmlformats.org/officeDocument/2006/relationships/hyperlink" Target="https://webapp.etsi.org/teldir/ListPersDetails.asp?PersId=65572" TargetMode="External" Id="Rf8cefda002ce4494" /><Relationship Type="http://schemas.openxmlformats.org/officeDocument/2006/relationships/hyperlink" Target="https://www.3gpp.org/ftp/TSG_RAN/WG1_RL1/TSGR1_91/Docs/R1-1720733.zip" TargetMode="External" Id="R81b40b243978478c" /><Relationship Type="http://schemas.openxmlformats.org/officeDocument/2006/relationships/hyperlink" Target="https://webapp.etsi.org/teldir/ListPersDetails.asp?PersId=65572" TargetMode="External" Id="Rf98eeccb7dfc4350" /><Relationship Type="http://schemas.openxmlformats.org/officeDocument/2006/relationships/hyperlink" Target="https://www.3gpp.org/ftp/TSG_RAN/WG1_RL1/TSGR1_91/Docs/R1-1720734.zip" TargetMode="External" Id="R722554e48b9e4434" /><Relationship Type="http://schemas.openxmlformats.org/officeDocument/2006/relationships/hyperlink" Target="https://webapp.etsi.org/teldir/ListPersDetails.asp?PersId=65572" TargetMode="External" Id="R85f824c117174e68" /><Relationship Type="http://schemas.openxmlformats.org/officeDocument/2006/relationships/hyperlink" Target="https://www.3gpp.org/ftp/TSG_RAN/WG1_RL1/TSGR1_91/Docs/R1-1720735.zip" TargetMode="External" Id="R4297cd0ea8244801" /><Relationship Type="http://schemas.openxmlformats.org/officeDocument/2006/relationships/hyperlink" Target="https://webapp.etsi.org/teldir/ListPersDetails.asp?PersId=65572" TargetMode="External" Id="R2697c4c2305147b3" /><Relationship Type="http://schemas.openxmlformats.org/officeDocument/2006/relationships/hyperlink" Target="https://www.3gpp.org/ftp/TSG_RAN/WG1_RL1/TSGR1_91/Docs/R1-1720736.zip" TargetMode="External" Id="R00130b35485447f7" /><Relationship Type="http://schemas.openxmlformats.org/officeDocument/2006/relationships/hyperlink" Target="https://webapp.etsi.org/teldir/ListPersDetails.asp?PersId=65572" TargetMode="External" Id="R77552e29813e4c08" /><Relationship Type="http://schemas.openxmlformats.org/officeDocument/2006/relationships/hyperlink" Target="https://www.3gpp.org/ftp/TSG_RAN/WG1_RL1/TSGR1_91/Docs/R1-1720737.zip" TargetMode="External" Id="Rb34e0f5f81ad4bac" /><Relationship Type="http://schemas.openxmlformats.org/officeDocument/2006/relationships/hyperlink" Target="https://webapp.etsi.org/teldir/ListPersDetails.asp?PersId=65572" TargetMode="External" Id="R48ae859704c342c2" /><Relationship Type="http://schemas.openxmlformats.org/officeDocument/2006/relationships/hyperlink" Target="https://www.3gpp.org/ftp/TSG_RAN/WG1_RL1/TSGR1_91/Docs/R1-1720738.zip" TargetMode="External" Id="R64a273be07ce4a23" /><Relationship Type="http://schemas.openxmlformats.org/officeDocument/2006/relationships/hyperlink" Target="https://webapp.etsi.org/teldir/ListPersDetails.asp?PersId=65572" TargetMode="External" Id="Rb651e65ed13742fe" /><Relationship Type="http://schemas.openxmlformats.org/officeDocument/2006/relationships/hyperlink" Target="https://www.3gpp.org/ftp/TSG_RAN/WG1_RL1/TSGR1_91/Docs/R1-1720739.zip" TargetMode="External" Id="R9d58c1f9df6d438b" /><Relationship Type="http://schemas.openxmlformats.org/officeDocument/2006/relationships/hyperlink" Target="https://webapp.etsi.org/teldir/ListPersDetails.asp?PersId=65572" TargetMode="External" Id="R5b3badfa2bf54d01" /><Relationship Type="http://schemas.openxmlformats.org/officeDocument/2006/relationships/hyperlink" Target="https://www.3gpp.org/ftp/TSG_RAN/WG1_RL1/TSGR1_91/Docs/R1-1720740.zip" TargetMode="External" Id="R00d3e5f1dbe742a8" /><Relationship Type="http://schemas.openxmlformats.org/officeDocument/2006/relationships/hyperlink" Target="https://webapp.etsi.org/teldir/ListPersDetails.asp?PersId=65572" TargetMode="External" Id="Re99a3f1553494930" /><Relationship Type="http://schemas.openxmlformats.org/officeDocument/2006/relationships/hyperlink" Target="https://www.3gpp.org/ftp/TSG_RAN/WG1_RL1/TSGR1_91/Docs/R1-1720741.zip" TargetMode="External" Id="R0f209933a6c74a4b" /><Relationship Type="http://schemas.openxmlformats.org/officeDocument/2006/relationships/hyperlink" Target="https://webapp.etsi.org/teldir/ListPersDetails.asp?PersId=65572" TargetMode="External" Id="R47803eb886084abe" /><Relationship Type="http://schemas.openxmlformats.org/officeDocument/2006/relationships/hyperlink" Target="https://www.3gpp.org/ftp/TSG_RAN/WG1_RL1/TSGR1_91/Docs/R1-1720742.zip" TargetMode="External" Id="R0953f26e5f284c4e" /><Relationship Type="http://schemas.openxmlformats.org/officeDocument/2006/relationships/hyperlink" Target="https://webapp.etsi.org/teldir/ListPersDetails.asp?PersId=65572" TargetMode="External" Id="Rddb94aa0bc9847c9" /><Relationship Type="http://schemas.openxmlformats.org/officeDocument/2006/relationships/hyperlink" Target="https://www.3gpp.org/ftp/TSG_RAN/WG1_RL1/TSGR1_91/Docs/R1-1720743.zip" TargetMode="External" Id="R4a200e4e127349dd" /><Relationship Type="http://schemas.openxmlformats.org/officeDocument/2006/relationships/hyperlink" Target="https://webapp.etsi.org/teldir/ListPersDetails.asp?PersId=65572" TargetMode="External" Id="R0f30a92c459b431c" /><Relationship Type="http://schemas.openxmlformats.org/officeDocument/2006/relationships/hyperlink" Target="https://portal.3gpp.org/ngppapp/CreateTdoc.aspx?mode=view&amp;contributionId=830052" TargetMode="External" Id="R5ea28845bd604838" /><Relationship Type="http://schemas.openxmlformats.org/officeDocument/2006/relationships/hyperlink" Target="https://www.3gpp.org/ftp/TSG_RAN/WG1_RL1/TSGR1_91/Docs/R1-1720744.zip" TargetMode="External" Id="R4e96501407de499a" /><Relationship Type="http://schemas.openxmlformats.org/officeDocument/2006/relationships/hyperlink" Target="https://webapp.etsi.org/teldir/ListPersDetails.asp?PersId=65572" TargetMode="External" Id="R97b7515aa09a4c30" /><Relationship Type="http://schemas.openxmlformats.org/officeDocument/2006/relationships/hyperlink" Target="https://portal.3gpp.org/ngppapp/CreateTdoc.aspx?mode=view&amp;contributionId=851364" TargetMode="External" Id="R862ccda203b54ab5" /><Relationship Type="http://schemas.openxmlformats.org/officeDocument/2006/relationships/hyperlink" Target="https://www.3gpp.org/ftp/TSG_RAN/WG1_RL1/TSGR1_91/Docs/R1-1720745.zip" TargetMode="External" Id="Rbb7b5749be9d4dc6" /><Relationship Type="http://schemas.openxmlformats.org/officeDocument/2006/relationships/hyperlink" Target="https://webapp.etsi.org/teldir/ListPersDetails.asp?PersId=65572" TargetMode="External" Id="Rb55e8756295b4a9f" /><Relationship Type="http://schemas.openxmlformats.org/officeDocument/2006/relationships/hyperlink" Target="https://www.3gpp.org/ftp/TSG_RAN/WG1_RL1/TSGR1_91/Docs/R1-1720746.zip" TargetMode="External" Id="Rf2d2c42251b34360" /><Relationship Type="http://schemas.openxmlformats.org/officeDocument/2006/relationships/hyperlink" Target="https://webapp.etsi.org/teldir/ListPersDetails.asp?PersId=65572" TargetMode="External" Id="R63ce515af2d64bee" /><Relationship Type="http://schemas.openxmlformats.org/officeDocument/2006/relationships/hyperlink" Target="https://portal.3gpp.org/ngppapp/CreateTdoc.aspx?mode=view&amp;contributionId=830057" TargetMode="External" Id="Rbca23b348f324fb8" /><Relationship Type="http://schemas.openxmlformats.org/officeDocument/2006/relationships/hyperlink" Target="https://www.3gpp.org/ftp/TSG_RAN/WG1_RL1/TSGR1_91/Docs/R1-1720747.zip" TargetMode="External" Id="R597dcca7892c40e8" /><Relationship Type="http://schemas.openxmlformats.org/officeDocument/2006/relationships/hyperlink" Target="https://webapp.etsi.org/teldir/ListPersDetails.asp?PersId=65572" TargetMode="External" Id="R4e9cde10a7924bbf" /><Relationship Type="http://schemas.openxmlformats.org/officeDocument/2006/relationships/hyperlink" Target="https://portal.3gpp.org/ngppapp/CreateTdoc.aspx?mode=view&amp;contributionId=830060" TargetMode="External" Id="R6f6894476f34478d" /><Relationship Type="http://schemas.openxmlformats.org/officeDocument/2006/relationships/hyperlink" Target="https://portal.3gpp.org/ngppapp/CreateTdoc.aspx?mode=view&amp;contributionId=870108" TargetMode="External" Id="Rbb91fac926454689" /><Relationship Type="http://schemas.openxmlformats.org/officeDocument/2006/relationships/hyperlink" Target="https://www.3gpp.org/ftp/TSG_RAN/WG1_RL1/TSGR1_91/Docs/R1-1720748.zip" TargetMode="External" Id="R53924747846943ef" /><Relationship Type="http://schemas.openxmlformats.org/officeDocument/2006/relationships/hyperlink" Target="https://webapp.etsi.org/teldir/ListPersDetails.asp?PersId=67999" TargetMode="External" Id="R74f585b8e4d6496e" /><Relationship Type="http://schemas.openxmlformats.org/officeDocument/2006/relationships/hyperlink" Target="https://portal.3gpp.org/ngppapp/CreateTdoc.aspx?mode=view&amp;contributionId=851521" TargetMode="External" Id="Rc7d6596a10444777" /><Relationship Type="http://schemas.openxmlformats.org/officeDocument/2006/relationships/hyperlink" Target="https://www.3gpp.org/ftp/TSG_RAN/WG1_RL1/TSGR1_91/Docs/R1-1720749.zip" TargetMode="External" Id="Re7ed562e7f484d31" /><Relationship Type="http://schemas.openxmlformats.org/officeDocument/2006/relationships/hyperlink" Target="https://webapp.etsi.org/teldir/ListPersDetails.asp?PersId=42098" TargetMode="External" Id="R3f40b9f871dd4eee" /><Relationship Type="http://schemas.openxmlformats.org/officeDocument/2006/relationships/hyperlink" Target="https://www.3gpp.org/ftp/TSG_RAN/WG1_RL1/TSGR1_91/Docs/R1-1720750.zip" TargetMode="External" Id="R17550eb327504677" /><Relationship Type="http://schemas.openxmlformats.org/officeDocument/2006/relationships/hyperlink" Target="https://webapp.etsi.org/teldir/ListPersDetails.asp?PersId=42098" TargetMode="External" Id="Rcba437b0bed2479a" /><Relationship Type="http://schemas.openxmlformats.org/officeDocument/2006/relationships/hyperlink" Target="https://www.3gpp.org/ftp/TSG_RAN/WG1_RL1/TSGR1_91/Docs/R1-1720751.zip" TargetMode="External" Id="Raaf719d57bea4dce" /><Relationship Type="http://schemas.openxmlformats.org/officeDocument/2006/relationships/hyperlink" Target="https://webapp.etsi.org/teldir/ListPersDetails.asp?PersId=42098" TargetMode="External" Id="Rda0cbbe050f34bc8" /><Relationship Type="http://schemas.openxmlformats.org/officeDocument/2006/relationships/hyperlink" Target="https://www.3gpp.org/ftp/TSG_RAN/WG1_RL1/TSGR1_91/Docs/R1-1720752.zip" TargetMode="External" Id="Rd48e1ff0fbce468a" /><Relationship Type="http://schemas.openxmlformats.org/officeDocument/2006/relationships/hyperlink" Target="https://webapp.etsi.org/teldir/ListPersDetails.asp?PersId=42098" TargetMode="External" Id="R6b6d17776324431e" /><Relationship Type="http://schemas.openxmlformats.org/officeDocument/2006/relationships/hyperlink" Target="https://www.3gpp.org/ftp/TSG_RAN/WG1_RL1/TSGR1_91/Docs/R1-1720753.zip" TargetMode="External" Id="R68006af24e2d4c1a" /><Relationship Type="http://schemas.openxmlformats.org/officeDocument/2006/relationships/hyperlink" Target="https://webapp.etsi.org/teldir/ListPersDetails.asp?PersId=42098" TargetMode="External" Id="R6a3f8a51c1784905" /><Relationship Type="http://schemas.openxmlformats.org/officeDocument/2006/relationships/hyperlink" Target="https://www.3gpp.org/ftp/TSG_RAN/WG1_RL1/TSGR1_91/Docs/R1-1720754.zip" TargetMode="External" Id="R9a6d832b76754ae2" /><Relationship Type="http://schemas.openxmlformats.org/officeDocument/2006/relationships/hyperlink" Target="https://webapp.etsi.org/teldir/ListPersDetails.asp?PersId=42098" TargetMode="External" Id="R245131bc1baf4529" /><Relationship Type="http://schemas.openxmlformats.org/officeDocument/2006/relationships/hyperlink" Target="https://webapp.etsi.org/teldir/ListPersDetails.asp?PersId=45750" TargetMode="External" Id="Rbcb0a9e09b554bc0" /><Relationship Type="http://schemas.openxmlformats.org/officeDocument/2006/relationships/hyperlink" Target="https://www.3gpp.org/ftp/TSG_RAN/WG1_RL1/TSGR1_91/Docs/R1-1720756.zip" TargetMode="External" Id="R67d85b6499864d50" /><Relationship Type="http://schemas.openxmlformats.org/officeDocument/2006/relationships/hyperlink" Target="https://webapp.etsi.org/teldir/ListPersDetails.asp?PersId=55181" TargetMode="External" Id="R2825835d64e54426" /><Relationship Type="http://schemas.openxmlformats.org/officeDocument/2006/relationships/hyperlink" Target="https://www.3gpp.org/ftp/TSG_RAN/WG1_RL1/TSGR1_91/Docs/R1-1720757.zip" TargetMode="External" Id="Rb4ab92fe7fd54a85" /><Relationship Type="http://schemas.openxmlformats.org/officeDocument/2006/relationships/hyperlink" Target="https://webapp.etsi.org/teldir/ListPersDetails.asp?PersId=55181" TargetMode="External" Id="Rb120b5cc1b8e44d1" /><Relationship Type="http://schemas.openxmlformats.org/officeDocument/2006/relationships/hyperlink" Target="https://www.3gpp.org/ftp/TSG_RAN/WG1_RL1/TSGR1_91/Docs/R1-1720758.zip" TargetMode="External" Id="Re847d6999c7b4a87" /><Relationship Type="http://schemas.openxmlformats.org/officeDocument/2006/relationships/hyperlink" Target="https://webapp.etsi.org/teldir/ListPersDetails.asp?PersId=55181" TargetMode="External" Id="Rd7a1f610011e45e2" /><Relationship Type="http://schemas.openxmlformats.org/officeDocument/2006/relationships/hyperlink" Target="https://www.3gpp.org/ftp/TSG_RAN/WG1_RL1/TSGR1_91/Docs/R1-1720759.zip" TargetMode="External" Id="Ra2b51258a3084d2c" /><Relationship Type="http://schemas.openxmlformats.org/officeDocument/2006/relationships/hyperlink" Target="https://webapp.etsi.org/teldir/ListPersDetails.asp?PersId=55181" TargetMode="External" Id="Rcd42ed573d0040e2" /><Relationship Type="http://schemas.openxmlformats.org/officeDocument/2006/relationships/hyperlink" Target="https://www.3gpp.org/ftp/TSG_RAN/WG1_RL1/TSGR1_91/Docs/R1-1720760.zip" TargetMode="External" Id="Rec33720dc15a4bdb" /><Relationship Type="http://schemas.openxmlformats.org/officeDocument/2006/relationships/hyperlink" Target="https://webapp.etsi.org/teldir/ListPersDetails.asp?PersId=55181" TargetMode="External" Id="R1da7c01232a14696" /><Relationship Type="http://schemas.openxmlformats.org/officeDocument/2006/relationships/hyperlink" Target="https://www.3gpp.org/ftp/TSG_RAN/WG1_RL1/TSGR1_91/Docs/R1-1720761.zip" TargetMode="External" Id="R3f691c126a6349cd" /><Relationship Type="http://schemas.openxmlformats.org/officeDocument/2006/relationships/hyperlink" Target="https://webapp.etsi.org/teldir/ListPersDetails.asp?PersId=55181" TargetMode="External" Id="Reb324237f56e4198" /><Relationship Type="http://schemas.openxmlformats.org/officeDocument/2006/relationships/hyperlink" Target="https://www.3gpp.org/ftp/TSG_RAN/WG1_RL1/TSGR1_91/Docs/R1-1720762.zip" TargetMode="External" Id="R4a038ec13c5b4054" /><Relationship Type="http://schemas.openxmlformats.org/officeDocument/2006/relationships/hyperlink" Target="https://webapp.etsi.org/teldir/ListPersDetails.asp?PersId=55181" TargetMode="External" Id="Rba7a44dd52e0474d" /><Relationship Type="http://schemas.openxmlformats.org/officeDocument/2006/relationships/hyperlink" Target="https://portal.3gpp.org/ngppapp/CreateTdoc.aspx?mode=view&amp;contributionId=851370" TargetMode="External" Id="R79f1c46836914974" /><Relationship Type="http://schemas.openxmlformats.org/officeDocument/2006/relationships/hyperlink" Target="https://www.3gpp.org/ftp/TSG_RAN/WG1_RL1/TSGR1_91/Docs/R1-1720763.zip" TargetMode="External" Id="R8d4c7cac93504ad0" /><Relationship Type="http://schemas.openxmlformats.org/officeDocument/2006/relationships/hyperlink" Target="https://webapp.etsi.org/teldir/ListPersDetails.asp?PersId=55181" TargetMode="External" Id="R7a9229792e3b43b0" /><Relationship Type="http://schemas.openxmlformats.org/officeDocument/2006/relationships/hyperlink" Target="https://portal.3gpp.org/ngppapp/CreateTdoc.aspx?mode=view&amp;contributionId=851371" TargetMode="External" Id="R6527668481f6425b" /><Relationship Type="http://schemas.openxmlformats.org/officeDocument/2006/relationships/hyperlink" Target="https://www.3gpp.org/ftp/TSG_RAN/WG1_RL1/TSGR1_91/Docs/R1-1720764.zip" TargetMode="External" Id="R6ac70643853c4823" /><Relationship Type="http://schemas.openxmlformats.org/officeDocument/2006/relationships/hyperlink" Target="https://webapp.etsi.org/teldir/ListPersDetails.asp?PersId=45750" TargetMode="External" Id="Rf528a8528b0745fb" /><Relationship Type="http://schemas.openxmlformats.org/officeDocument/2006/relationships/hyperlink" Target="https://portal.3gpp.org/ngppapp/CreateTdoc.aspx?mode=view&amp;contributionId=851046" TargetMode="External" Id="R5d8fb0906ae94909" /><Relationship Type="http://schemas.openxmlformats.org/officeDocument/2006/relationships/hyperlink" Target="https://www.3gpp.org/ftp/TSG_RAN/WG1_RL1/TSGR1_91/Docs/R1-1720765.zip" TargetMode="External" Id="Rb2a8e096c7ef4db5" /><Relationship Type="http://schemas.openxmlformats.org/officeDocument/2006/relationships/hyperlink" Target="https://webapp.etsi.org/teldir/ListPersDetails.asp?PersId=58632" TargetMode="External" Id="Rdbf36d71f7004e42" /><Relationship Type="http://schemas.openxmlformats.org/officeDocument/2006/relationships/hyperlink" Target="https://www.3gpp.org/ftp/TSG_RAN/WG1_RL1/TSGR1_91/Docs/R1-1720766.zip" TargetMode="External" Id="R018e158036404fd3" /><Relationship Type="http://schemas.openxmlformats.org/officeDocument/2006/relationships/hyperlink" Target="https://webapp.etsi.org/teldir/ListPersDetails.asp?PersId=45750" TargetMode="External" Id="Re494649f5bcc42b8" /><Relationship Type="http://schemas.openxmlformats.org/officeDocument/2006/relationships/hyperlink" Target="https://portal.3gpp.org/desktopmodules/Release/ReleaseDetails.aspx?releaseId=190" TargetMode="External" Id="R967e55c7156a4981" /><Relationship Type="http://schemas.openxmlformats.org/officeDocument/2006/relationships/hyperlink" Target="https://portal.3gpp.org/desktopmodules/Specifications/SpecificationDetails.aspx?specificationId=2427" TargetMode="External" Id="R5a84702470d6409d" /><Relationship Type="http://schemas.openxmlformats.org/officeDocument/2006/relationships/hyperlink" Target="https://portal.3gpp.org/desktopmodules/WorkItem/WorkItemDetails.aspx?workitemId=750033" TargetMode="External" Id="R47be4f8e9b794eb3" /><Relationship Type="http://schemas.openxmlformats.org/officeDocument/2006/relationships/hyperlink" Target="https://www.3gpp.org/ftp/TSG_RAN/WG1_RL1/TSGR1_91/Docs/R1-1720767.zip" TargetMode="External" Id="R0d13869e9c024a79" /><Relationship Type="http://schemas.openxmlformats.org/officeDocument/2006/relationships/hyperlink" Target="https://webapp.etsi.org/teldir/ListPersDetails.asp?PersId=45750" TargetMode="External" Id="R41e2e29d192446cd" /><Relationship Type="http://schemas.openxmlformats.org/officeDocument/2006/relationships/hyperlink" Target="https://www.3gpp.org/ftp/TSG_RAN/WG1_RL1/TSGR1_91/Docs/R1-1720768.zip" TargetMode="External" Id="Ra63faeb04b364768" /><Relationship Type="http://schemas.openxmlformats.org/officeDocument/2006/relationships/hyperlink" Target="https://webapp.etsi.org/teldir/ListPersDetails.asp?PersId=46683" TargetMode="External" Id="Rbe45238fce544223" /><Relationship Type="http://schemas.openxmlformats.org/officeDocument/2006/relationships/hyperlink" Target="https://portal.3gpp.org/desktopmodules/Release/ReleaseDetails.aspx?releaseId=190" TargetMode="External" Id="R6e13dcb60e9741cb" /><Relationship Type="http://schemas.openxmlformats.org/officeDocument/2006/relationships/hyperlink" Target="https://portal.3gpp.org/desktopmodules/WorkItem/WorkItemDetails.aspx?workitemId=720191" TargetMode="External" Id="R394a4511d5354007" /><Relationship Type="http://schemas.openxmlformats.org/officeDocument/2006/relationships/hyperlink" Target="https://www.3gpp.org/ftp/TSG_RAN/WG1_RL1/TSGR1_91/Docs/R1-1720769.zip" TargetMode="External" Id="R79260fb679a547f9" /><Relationship Type="http://schemas.openxmlformats.org/officeDocument/2006/relationships/hyperlink" Target="https://webapp.etsi.org/teldir/ListPersDetails.asp?PersId=46683" TargetMode="External" Id="R5720b42f7fc24220" /><Relationship Type="http://schemas.openxmlformats.org/officeDocument/2006/relationships/hyperlink" Target="https://portal.3gpp.org/desktopmodules/Release/ReleaseDetails.aspx?releaseId=190" TargetMode="External" Id="R765e9df0ae3c476b" /><Relationship Type="http://schemas.openxmlformats.org/officeDocument/2006/relationships/hyperlink" Target="https://portal.3gpp.org/desktopmodules/WorkItem/WorkItemDetails.aspx?workitemId=720191" TargetMode="External" Id="Rb11fd6397e14457e" /><Relationship Type="http://schemas.openxmlformats.org/officeDocument/2006/relationships/hyperlink" Target="https://www.3gpp.org/ftp/TSG_RAN/WG1_RL1/TSGR1_91/Docs/R1-1720770.zip" TargetMode="External" Id="R3a1b8af58be84e7f" /><Relationship Type="http://schemas.openxmlformats.org/officeDocument/2006/relationships/hyperlink" Target="https://webapp.etsi.org/teldir/ListPersDetails.asp?PersId=46683" TargetMode="External" Id="R147b4c82f16d496c" /><Relationship Type="http://schemas.openxmlformats.org/officeDocument/2006/relationships/hyperlink" Target="https://portal.3gpp.org/desktopmodules/Release/ReleaseDetails.aspx?releaseId=190" TargetMode="External" Id="Rddf356572a4d4d8d" /><Relationship Type="http://schemas.openxmlformats.org/officeDocument/2006/relationships/hyperlink" Target="https://portal.3gpp.org/desktopmodules/WorkItem/WorkItemDetails.aspx?workitemId=720191" TargetMode="External" Id="R6480cc80eb9246d1" /><Relationship Type="http://schemas.openxmlformats.org/officeDocument/2006/relationships/hyperlink" Target="https://www.3gpp.org/ftp/TSG_RAN/WG1_RL1/TSGR1_91/Docs/R1-1720771.zip" TargetMode="External" Id="Ra5d160f5abe64128" /><Relationship Type="http://schemas.openxmlformats.org/officeDocument/2006/relationships/hyperlink" Target="https://webapp.etsi.org/teldir/ListPersDetails.asp?PersId=46683" TargetMode="External" Id="R7a06e82ba49e44b9" /><Relationship Type="http://schemas.openxmlformats.org/officeDocument/2006/relationships/hyperlink" Target="https://www.3gpp.org/ftp/TSG_RAN/WG1_RL1/TSGR1_91/Docs/R1-1720772.zip" TargetMode="External" Id="Rfb5dde65582d4d99" /><Relationship Type="http://schemas.openxmlformats.org/officeDocument/2006/relationships/hyperlink" Target="https://webapp.etsi.org/teldir/ListPersDetails.asp?PersId=71337" TargetMode="External" Id="R89d73ef7f5eb4554" /><Relationship Type="http://schemas.openxmlformats.org/officeDocument/2006/relationships/hyperlink" Target="https://www.3gpp.org/ftp/TSG_RAN/WG1_RL1/TSGR1_91/Docs/R1-1720773.zip" TargetMode="External" Id="R30bbd582c6ac4954" /><Relationship Type="http://schemas.openxmlformats.org/officeDocument/2006/relationships/hyperlink" Target="https://webapp.etsi.org/teldir/ListPersDetails.asp?PersId=71337" TargetMode="External" Id="Ra6727fcf31e142f5" /><Relationship Type="http://schemas.openxmlformats.org/officeDocument/2006/relationships/hyperlink" Target="https://www.3gpp.org/ftp/TSG_RAN/WG1_RL1/TSGR1_91/Docs/R1-1720774.zip" TargetMode="External" Id="R6ccedd2fe2aa40b8" /><Relationship Type="http://schemas.openxmlformats.org/officeDocument/2006/relationships/hyperlink" Target="https://webapp.etsi.org/teldir/ListPersDetails.asp?PersId=59235" TargetMode="External" Id="R4b5de17423484535" /><Relationship Type="http://schemas.openxmlformats.org/officeDocument/2006/relationships/hyperlink" Target="https://portal.3gpp.org/ngppapp/CreateTdoc.aspx?mode=view&amp;contributionId=847480" TargetMode="External" Id="R9a6bd97a38744c85" /><Relationship Type="http://schemas.openxmlformats.org/officeDocument/2006/relationships/hyperlink" Target="https://portal.3gpp.org/desktopmodules/Release/ReleaseDetails.aspx?releaseId=190" TargetMode="External" Id="R30caceda910e4fde" /><Relationship Type="http://schemas.openxmlformats.org/officeDocument/2006/relationships/hyperlink" Target="https://www.3gpp.org/ftp/TSG_RAN/WG1_RL1/TSGR1_91/Docs/R1-1720775.zip" TargetMode="External" Id="Rb879724c22594cf5" /><Relationship Type="http://schemas.openxmlformats.org/officeDocument/2006/relationships/hyperlink" Target="https://webapp.etsi.org/teldir/ListPersDetails.asp?PersId=43136" TargetMode="External" Id="R3844ead151c64d93" /><Relationship Type="http://schemas.openxmlformats.org/officeDocument/2006/relationships/hyperlink" Target="https://portal.3gpp.org/desktopmodules/Release/ReleaseDetails.aspx?releaseId=190" TargetMode="External" Id="R837e41215ba64678" /><Relationship Type="http://schemas.openxmlformats.org/officeDocument/2006/relationships/hyperlink" Target="https://portal.3gpp.org/desktopmodules/WorkItem/WorkItemDetails.aspx?workitemId=750162" TargetMode="External" Id="R334509b824cb4dcd" /><Relationship Type="http://schemas.openxmlformats.org/officeDocument/2006/relationships/hyperlink" Target="https://www.3gpp.org/ftp/TSG_RAN/WG1_RL1/TSGR1_91/Docs/R1-1720776.zip" TargetMode="External" Id="Rd20ba1e8bf1547be" /><Relationship Type="http://schemas.openxmlformats.org/officeDocument/2006/relationships/hyperlink" Target="https://webapp.etsi.org/teldir/ListPersDetails.asp?PersId=43136" TargetMode="External" Id="R4ca4a1f69dfe46cd" /><Relationship Type="http://schemas.openxmlformats.org/officeDocument/2006/relationships/hyperlink" Target="https://portal.3gpp.org/ngppapp/CreateTdoc.aspx?mode=view&amp;contributionId=829205" TargetMode="External" Id="R4bfada08ee8747b2" /><Relationship Type="http://schemas.openxmlformats.org/officeDocument/2006/relationships/hyperlink" Target="https://portal.3gpp.org/desktopmodules/Release/ReleaseDetails.aspx?releaseId=190" TargetMode="External" Id="R36a0d84e9a254fab" /><Relationship Type="http://schemas.openxmlformats.org/officeDocument/2006/relationships/hyperlink" Target="https://portal.3gpp.org/desktopmodules/WorkItem/WorkItemDetails.aspx?workitemId=750162" TargetMode="External" Id="R3afcfbcdc2b8417a" /><Relationship Type="http://schemas.openxmlformats.org/officeDocument/2006/relationships/hyperlink" Target="https://www.3gpp.org/ftp/TSG_RAN/WG1_RL1/TSGR1_91/Docs/R1-1720777.zip" TargetMode="External" Id="Ra635798242204208" /><Relationship Type="http://schemas.openxmlformats.org/officeDocument/2006/relationships/hyperlink" Target="https://webapp.etsi.org/teldir/ListPersDetails.asp?PersId=43136" TargetMode="External" Id="R8288e4ba57464622" /><Relationship Type="http://schemas.openxmlformats.org/officeDocument/2006/relationships/hyperlink" Target="https://portal.3gpp.org/ngppapp/CreateTdoc.aspx?mode=view&amp;contributionId=829206" TargetMode="External" Id="R4ed5f5a07faa49b9" /><Relationship Type="http://schemas.openxmlformats.org/officeDocument/2006/relationships/hyperlink" Target="https://portal.3gpp.org/desktopmodules/Release/ReleaseDetails.aspx?releaseId=190" TargetMode="External" Id="R51091ae2add94c02" /><Relationship Type="http://schemas.openxmlformats.org/officeDocument/2006/relationships/hyperlink" Target="https://portal.3gpp.org/desktopmodules/WorkItem/WorkItemDetails.aspx?workitemId=750162" TargetMode="External" Id="R916ae8545bbf4a56" /><Relationship Type="http://schemas.openxmlformats.org/officeDocument/2006/relationships/hyperlink" Target="https://www.3gpp.org/ftp/TSG_RAN/WG1_RL1/TSGR1_91/Docs/R1-1720778.zip" TargetMode="External" Id="R0a5721599e8f4812" /><Relationship Type="http://schemas.openxmlformats.org/officeDocument/2006/relationships/hyperlink" Target="https://webapp.etsi.org/teldir/ListPersDetails.asp?PersId=43136" TargetMode="External" Id="Rb819791c424743cc" /><Relationship Type="http://schemas.openxmlformats.org/officeDocument/2006/relationships/hyperlink" Target="https://portal.3gpp.org/ngppapp/CreateTdoc.aspx?mode=view&amp;contributionId=829207" TargetMode="External" Id="R2857490199c94da5" /><Relationship Type="http://schemas.openxmlformats.org/officeDocument/2006/relationships/hyperlink" Target="https://portal.3gpp.org/desktopmodules/Release/ReleaseDetails.aspx?releaseId=190" TargetMode="External" Id="R4197858660604f30" /><Relationship Type="http://schemas.openxmlformats.org/officeDocument/2006/relationships/hyperlink" Target="https://portal.3gpp.org/desktopmodules/WorkItem/WorkItemDetails.aspx?workitemId=750162" TargetMode="External" Id="Ra97d5737dea643ca" /><Relationship Type="http://schemas.openxmlformats.org/officeDocument/2006/relationships/hyperlink" Target="https://www.3gpp.org/ftp/TSG_RAN/WG1_RL1/TSGR1_91/Docs/R1-1720779.zip" TargetMode="External" Id="Red7447d3539841cc" /><Relationship Type="http://schemas.openxmlformats.org/officeDocument/2006/relationships/hyperlink" Target="https://webapp.etsi.org/teldir/ListPersDetails.asp?PersId=43136" TargetMode="External" Id="Rd85bcb9177644d6c" /><Relationship Type="http://schemas.openxmlformats.org/officeDocument/2006/relationships/hyperlink" Target="https://portal.3gpp.org/ngppapp/CreateTdoc.aspx?mode=view&amp;contributionId=829208" TargetMode="External" Id="Ree606df16b3547c3" /><Relationship Type="http://schemas.openxmlformats.org/officeDocument/2006/relationships/hyperlink" Target="https://portal.3gpp.org/desktopmodules/Release/ReleaseDetails.aspx?releaseId=190" TargetMode="External" Id="R55aac6d7ec2549bf" /><Relationship Type="http://schemas.openxmlformats.org/officeDocument/2006/relationships/hyperlink" Target="https://portal.3gpp.org/desktopmodules/WorkItem/WorkItemDetails.aspx?workitemId=750162" TargetMode="External" Id="R22f2b8f237c5484e" /><Relationship Type="http://schemas.openxmlformats.org/officeDocument/2006/relationships/hyperlink" Target="https://www.3gpp.org/ftp/TSG_RAN/WG1_RL1/TSGR1_91/Docs/R1-1720780.zip" TargetMode="External" Id="R30d0a90d9c924243" /><Relationship Type="http://schemas.openxmlformats.org/officeDocument/2006/relationships/hyperlink" Target="https://webapp.etsi.org/teldir/ListPersDetails.asp?PersId=43136" TargetMode="External" Id="R33523801db3a434a" /><Relationship Type="http://schemas.openxmlformats.org/officeDocument/2006/relationships/hyperlink" Target="https://portal.3gpp.org/ngppapp/CreateTdoc.aspx?mode=view&amp;contributionId=829209" TargetMode="External" Id="R17a67e5b39754c79" /><Relationship Type="http://schemas.openxmlformats.org/officeDocument/2006/relationships/hyperlink" Target="https://portal.3gpp.org/desktopmodules/Release/ReleaseDetails.aspx?releaseId=190" TargetMode="External" Id="R6c170e4273484c50" /><Relationship Type="http://schemas.openxmlformats.org/officeDocument/2006/relationships/hyperlink" Target="https://portal.3gpp.org/desktopmodules/WorkItem/WorkItemDetails.aspx?workitemId=750162" TargetMode="External" Id="R69a759f8cb2a499b" /><Relationship Type="http://schemas.openxmlformats.org/officeDocument/2006/relationships/hyperlink" Target="https://www.3gpp.org/ftp/TSG_RAN/WG1_RL1/TSGR1_91/Docs/R1-1720781.zip" TargetMode="External" Id="R3b3cf9cf33464223" /><Relationship Type="http://schemas.openxmlformats.org/officeDocument/2006/relationships/hyperlink" Target="https://webapp.etsi.org/teldir/ListPersDetails.asp?PersId=43136" TargetMode="External" Id="Rcbb298196d704767" /><Relationship Type="http://schemas.openxmlformats.org/officeDocument/2006/relationships/hyperlink" Target="https://portal.3gpp.org/desktopmodules/Release/ReleaseDetails.aspx?releaseId=190" TargetMode="External" Id="R90b9ff180ae6454c" /><Relationship Type="http://schemas.openxmlformats.org/officeDocument/2006/relationships/hyperlink" Target="https://portal.3gpp.org/desktopmodules/WorkItem/WorkItemDetails.aspx?workitemId=750159" TargetMode="External" Id="R4df09e11b99e4214" /><Relationship Type="http://schemas.openxmlformats.org/officeDocument/2006/relationships/hyperlink" Target="https://www.3gpp.org/ftp/TSG_RAN/WG1_RL1/TSGR1_91/Docs/R1-1720782.zip" TargetMode="External" Id="R84021dda25af44dd" /><Relationship Type="http://schemas.openxmlformats.org/officeDocument/2006/relationships/hyperlink" Target="https://webapp.etsi.org/teldir/ListPersDetails.asp?PersId=43136" TargetMode="External" Id="R279cb9139d80496c" /><Relationship Type="http://schemas.openxmlformats.org/officeDocument/2006/relationships/hyperlink" Target="https://portal.3gpp.org/desktopmodules/Release/ReleaseDetails.aspx?releaseId=190" TargetMode="External" Id="Re1ef80c8026a41fa" /><Relationship Type="http://schemas.openxmlformats.org/officeDocument/2006/relationships/hyperlink" Target="https://portal.3gpp.org/desktopmodules/WorkItem/WorkItemDetails.aspx?workitemId=750166" TargetMode="External" Id="R9e11c4c57bfc42a6" /><Relationship Type="http://schemas.openxmlformats.org/officeDocument/2006/relationships/hyperlink" Target="https://www.3gpp.org/ftp/TSG_RAN/WG1_RL1/TSGR1_91/Docs/R1-1720783.zip" TargetMode="External" Id="R0e94e79e25394d36" /><Relationship Type="http://schemas.openxmlformats.org/officeDocument/2006/relationships/hyperlink" Target="https://webapp.etsi.org/teldir/ListPersDetails.asp?PersId=43136" TargetMode="External" Id="Rd4defaa3178447d3" /><Relationship Type="http://schemas.openxmlformats.org/officeDocument/2006/relationships/hyperlink" Target="https://portal.3gpp.org/ngppapp/CreateTdoc.aspx?mode=view&amp;contributionId=851186" TargetMode="External" Id="R114ceeffd7544042" /><Relationship Type="http://schemas.openxmlformats.org/officeDocument/2006/relationships/hyperlink" Target="https://portal.3gpp.org/desktopmodules/Release/ReleaseDetails.aspx?releaseId=190" TargetMode="External" Id="R890c94dda88c48dc" /><Relationship Type="http://schemas.openxmlformats.org/officeDocument/2006/relationships/hyperlink" Target="https://portal.3gpp.org/desktopmodules/WorkItem/WorkItemDetails.aspx?workitemId=750042" TargetMode="External" Id="Rc307df2ef9d74677" /><Relationship Type="http://schemas.openxmlformats.org/officeDocument/2006/relationships/hyperlink" Target="https://www.3gpp.org/ftp/TSG_RAN/WG1_RL1/TSGR1_91/Docs/R1-1720784.zip" TargetMode="External" Id="R70f73d02da214e27" /><Relationship Type="http://schemas.openxmlformats.org/officeDocument/2006/relationships/hyperlink" Target="https://webapp.etsi.org/teldir/ListPersDetails.asp?PersId=43136" TargetMode="External" Id="R353c80ecb5444a56" /><Relationship Type="http://schemas.openxmlformats.org/officeDocument/2006/relationships/hyperlink" Target="https://portal.3gpp.org/desktopmodules/Release/ReleaseDetails.aspx?releaseId=190" TargetMode="External" Id="R39925741b7d94446" /><Relationship Type="http://schemas.openxmlformats.org/officeDocument/2006/relationships/hyperlink" Target="https://portal.3gpp.org/desktopmodules/WorkItem/WorkItemDetails.aspx?workitemId=750042" TargetMode="External" Id="R2e31a15ce95643d1" /><Relationship Type="http://schemas.openxmlformats.org/officeDocument/2006/relationships/hyperlink" Target="https://www.3gpp.org/ftp/TSG_RAN/WG1_RL1/TSGR1_91/Docs/R1-1720785.zip" TargetMode="External" Id="R6b4cae5d335d4b19" /><Relationship Type="http://schemas.openxmlformats.org/officeDocument/2006/relationships/hyperlink" Target="https://webapp.etsi.org/teldir/ListPersDetails.asp?PersId=43136" TargetMode="External" Id="Rd58cbcb0c4714ca1" /><Relationship Type="http://schemas.openxmlformats.org/officeDocument/2006/relationships/hyperlink" Target="https://portal.3gpp.org/desktopmodules/Release/ReleaseDetails.aspx?releaseId=190" TargetMode="External" Id="Ra4195603d3c4459d" /><Relationship Type="http://schemas.openxmlformats.org/officeDocument/2006/relationships/hyperlink" Target="https://portal.3gpp.org/desktopmodules/WorkItem/WorkItemDetails.aspx?workitemId=750042" TargetMode="External" Id="Rc24e60b164114af1" /><Relationship Type="http://schemas.openxmlformats.org/officeDocument/2006/relationships/hyperlink" Target="https://www.3gpp.org/ftp/TSG_RAN/WG1_RL1/TSGR1_91/Docs/R1-1720786.zip" TargetMode="External" Id="R051acee011bd4aac" /><Relationship Type="http://schemas.openxmlformats.org/officeDocument/2006/relationships/hyperlink" Target="https://webapp.etsi.org/teldir/ListPersDetails.asp?PersId=43136" TargetMode="External" Id="R6da68eb4f43f4d5b" /><Relationship Type="http://schemas.openxmlformats.org/officeDocument/2006/relationships/hyperlink" Target="https://portal.3gpp.org/desktopmodules/Release/ReleaseDetails.aspx?releaseId=190" TargetMode="External" Id="Ra03b89768c774c4f" /><Relationship Type="http://schemas.openxmlformats.org/officeDocument/2006/relationships/hyperlink" Target="https://portal.3gpp.org/desktopmodules/WorkItem/WorkItemDetails.aspx?workitemId=750042" TargetMode="External" Id="R3fa49768b2f54b44" /><Relationship Type="http://schemas.openxmlformats.org/officeDocument/2006/relationships/hyperlink" Target="https://www.3gpp.org/ftp/TSG_RAN/WG1_RL1/TSGR1_91/Docs/R1-1720787.zip" TargetMode="External" Id="R4f25ea3330324566" /><Relationship Type="http://schemas.openxmlformats.org/officeDocument/2006/relationships/hyperlink" Target="https://webapp.etsi.org/teldir/ListPersDetails.asp?PersId=43136" TargetMode="External" Id="R22f314e91344447e" /><Relationship Type="http://schemas.openxmlformats.org/officeDocument/2006/relationships/hyperlink" Target="https://www.3gpp.org/ftp/TSG_RAN/WG1_RL1/TSGR1_91/Docs/R1-1720788.zip" TargetMode="External" Id="R55c93218eb274941" /><Relationship Type="http://schemas.openxmlformats.org/officeDocument/2006/relationships/hyperlink" Target="https://webapp.etsi.org/teldir/ListPersDetails.asp?PersId=43136" TargetMode="External" Id="R786e7d9f22c34fde" /><Relationship Type="http://schemas.openxmlformats.org/officeDocument/2006/relationships/hyperlink" Target="https://portal.3gpp.org/ngppapp/CreateTdoc.aspx?mode=view&amp;contributionId=851687" TargetMode="External" Id="Rd2e4f8a480354056" /><Relationship Type="http://schemas.openxmlformats.org/officeDocument/2006/relationships/hyperlink" Target="https://www.3gpp.org/ftp/TSG_RAN/WG1_RL1/TSGR1_91/Docs/R1-1720789.zip" TargetMode="External" Id="R6a5b9c73b10f4661" /><Relationship Type="http://schemas.openxmlformats.org/officeDocument/2006/relationships/hyperlink" Target="https://webapp.etsi.org/teldir/ListPersDetails.asp?PersId=43136" TargetMode="External" Id="Rf22abcd667f542eb" /><Relationship Type="http://schemas.openxmlformats.org/officeDocument/2006/relationships/hyperlink" Target="https://www.3gpp.org/ftp/TSG_RAN/WG1_RL1/TSGR1_91/Docs/R1-1720790.zip" TargetMode="External" Id="R4a4c5f08dd604670" /><Relationship Type="http://schemas.openxmlformats.org/officeDocument/2006/relationships/hyperlink" Target="https://webapp.etsi.org/teldir/ListPersDetails.asp?PersId=43136" TargetMode="External" Id="R698e72269c2341d5" /><Relationship Type="http://schemas.openxmlformats.org/officeDocument/2006/relationships/hyperlink" Target="https://www.3gpp.org/ftp/TSG_RAN/WG1_RL1/TSGR1_91/Docs/R1-1720791.zip" TargetMode="External" Id="Rfd68a68388c542bd" /><Relationship Type="http://schemas.openxmlformats.org/officeDocument/2006/relationships/hyperlink" Target="https://webapp.etsi.org/teldir/ListPersDetails.asp?PersId=43136" TargetMode="External" Id="Rb25ef0a8bd5940cc" /><Relationship Type="http://schemas.openxmlformats.org/officeDocument/2006/relationships/hyperlink" Target="https://www.3gpp.org/ftp/TSG_RAN/WG1_RL1/TSGR1_91/Docs/R1-1720792.zip" TargetMode="External" Id="R6837a96458b14c04" /><Relationship Type="http://schemas.openxmlformats.org/officeDocument/2006/relationships/hyperlink" Target="https://webapp.etsi.org/teldir/ListPersDetails.asp?PersId=43136" TargetMode="External" Id="R317798701370411f" /><Relationship Type="http://schemas.openxmlformats.org/officeDocument/2006/relationships/hyperlink" Target="https://www.3gpp.org/ftp/TSG_RAN/WG1_RL1/TSGR1_91/Docs/R1-1720793.zip" TargetMode="External" Id="R049e6d43ad7d4b31" /><Relationship Type="http://schemas.openxmlformats.org/officeDocument/2006/relationships/hyperlink" Target="https://webapp.etsi.org/teldir/ListPersDetails.asp?PersId=43136" TargetMode="External" Id="Rf5c88a19450c4e2f" /><Relationship Type="http://schemas.openxmlformats.org/officeDocument/2006/relationships/hyperlink" Target="https://www.3gpp.org/ftp/TSG_RAN/WG1_RL1/TSGR1_91/Docs/R1-1720794.zip" TargetMode="External" Id="R15f6dfef5aec4b34" /><Relationship Type="http://schemas.openxmlformats.org/officeDocument/2006/relationships/hyperlink" Target="https://webapp.etsi.org/teldir/ListPersDetails.asp?PersId=43136" TargetMode="External" Id="R488dc74739bf4a30" /><Relationship Type="http://schemas.openxmlformats.org/officeDocument/2006/relationships/hyperlink" Target="https://portal.3gpp.org/ngppapp/CreateTdoc.aspx?mode=view&amp;contributionId=847026" TargetMode="External" Id="Rd6f233ab384b4729" /><Relationship Type="http://schemas.openxmlformats.org/officeDocument/2006/relationships/hyperlink" Target="https://www.3gpp.org/ftp/TSG_RAN/WG1_RL1/TSGR1_91/Docs/R1-1720795.zip" TargetMode="External" Id="R104afae630d14bfa" /><Relationship Type="http://schemas.openxmlformats.org/officeDocument/2006/relationships/hyperlink" Target="https://webapp.etsi.org/teldir/ListPersDetails.asp?PersId=43136" TargetMode="External" Id="R2e9b78942d0b4854" /><Relationship Type="http://schemas.openxmlformats.org/officeDocument/2006/relationships/hyperlink" Target="https://www.3gpp.org/ftp/TSG_RAN/WG1_RL1/TSGR1_91/Docs/R1-1720796.zip" TargetMode="External" Id="R267a04d70f0b4184" /><Relationship Type="http://schemas.openxmlformats.org/officeDocument/2006/relationships/hyperlink" Target="https://webapp.etsi.org/teldir/ListPersDetails.asp?PersId=43136" TargetMode="External" Id="R33fece8b7a004830" /><Relationship Type="http://schemas.openxmlformats.org/officeDocument/2006/relationships/hyperlink" Target="https://www.3gpp.org/ftp/TSG_RAN/WG1_RL1/TSGR1_91/Docs/R1-1720797.zip" TargetMode="External" Id="Rbd12af6666ee4fc4" /><Relationship Type="http://schemas.openxmlformats.org/officeDocument/2006/relationships/hyperlink" Target="https://webapp.etsi.org/teldir/ListPersDetails.asp?PersId=43136" TargetMode="External" Id="R570e93bd9fef4240" /><Relationship Type="http://schemas.openxmlformats.org/officeDocument/2006/relationships/hyperlink" Target="https://www.3gpp.org/ftp/TSG_RAN/WG1_RL1/TSGR1_91/Docs/R1-1720798.zip" TargetMode="External" Id="R7719d6b7cf364b77" /><Relationship Type="http://schemas.openxmlformats.org/officeDocument/2006/relationships/hyperlink" Target="https://webapp.etsi.org/teldir/ListPersDetails.asp?PersId=43136" TargetMode="External" Id="R1d48b48e174345a0" /><Relationship Type="http://schemas.openxmlformats.org/officeDocument/2006/relationships/hyperlink" Target="https://www.3gpp.org/ftp/TSG_RAN/WG1_RL1/TSGR1_91/Docs/R1-1720799.zip" TargetMode="External" Id="Rcb0df423446a4ff6" /><Relationship Type="http://schemas.openxmlformats.org/officeDocument/2006/relationships/hyperlink" Target="https://webapp.etsi.org/teldir/ListPersDetails.asp?PersId=43136" TargetMode="External" Id="Ra6bd28e7f8af4870" /><Relationship Type="http://schemas.openxmlformats.org/officeDocument/2006/relationships/hyperlink" Target="https://www.3gpp.org/ftp/TSG_RAN/WG1_RL1/TSGR1_91/Docs/R1-1720800.zip" TargetMode="External" Id="R92bac6e612414a6b" /><Relationship Type="http://schemas.openxmlformats.org/officeDocument/2006/relationships/hyperlink" Target="https://webapp.etsi.org/teldir/ListPersDetails.asp?PersId=43136" TargetMode="External" Id="Rcf5d08cf367d478e" /><Relationship Type="http://schemas.openxmlformats.org/officeDocument/2006/relationships/hyperlink" Target="https://www.3gpp.org/ftp/TSG_RAN/WG1_RL1/TSGR1_91/Docs/R1-1720801.zip" TargetMode="External" Id="R9b8e803b594d4461" /><Relationship Type="http://schemas.openxmlformats.org/officeDocument/2006/relationships/hyperlink" Target="https://webapp.etsi.org/teldir/ListPersDetails.asp?PersId=43136" TargetMode="External" Id="R3fa024d5ceab473f" /><Relationship Type="http://schemas.openxmlformats.org/officeDocument/2006/relationships/hyperlink" Target="https://www.3gpp.org/ftp/TSG_RAN/WG1_RL1/TSGR1_91/Docs/R1-1720802.zip" TargetMode="External" Id="Rb8996a875cf1494f" /><Relationship Type="http://schemas.openxmlformats.org/officeDocument/2006/relationships/hyperlink" Target="https://webapp.etsi.org/teldir/ListPersDetails.asp?PersId=43136" TargetMode="External" Id="Racb871d40cf24bdc" /><Relationship Type="http://schemas.openxmlformats.org/officeDocument/2006/relationships/hyperlink" Target="https://www.3gpp.org/ftp/TSG_RAN/WG1_RL1/TSGR1_91/Docs/R1-1720803.zip" TargetMode="External" Id="Rb533dfef55864387" /><Relationship Type="http://schemas.openxmlformats.org/officeDocument/2006/relationships/hyperlink" Target="https://webapp.etsi.org/teldir/ListPersDetails.asp?PersId=43136" TargetMode="External" Id="R4c5a4ed72c8b4c8b" /><Relationship Type="http://schemas.openxmlformats.org/officeDocument/2006/relationships/hyperlink" Target="https://www.3gpp.org/ftp/TSG_RAN/WG1_RL1/TSGR1_91/Docs/R1-1720804.zip" TargetMode="External" Id="R1fdbdf78335941ab" /><Relationship Type="http://schemas.openxmlformats.org/officeDocument/2006/relationships/hyperlink" Target="https://webapp.etsi.org/teldir/ListPersDetails.asp?PersId=43136" TargetMode="External" Id="Rca9ac7a2e3604aa7" /><Relationship Type="http://schemas.openxmlformats.org/officeDocument/2006/relationships/hyperlink" Target="https://www.3gpp.org/ftp/TSG_RAN/WG1_RL1/TSGR1_91/Docs/R1-1720805.zip" TargetMode="External" Id="Rdbdf3d83bc954266" /><Relationship Type="http://schemas.openxmlformats.org/officeDocument/2006/relationships/hyperlink" Target="https://webapp.etsi.org/teldir/ListPersDetails.asp?PersId=43136" TargetMode="External" Id="Rd8ce1c6f5a4b476e" /><Relationship Type="http://schemas.openxmlformats.org/officeDocument/2006/relationships/hyperlink" Target="https://www.3gpp.org/ftp/TSG_RAN/WG1_RL1/TSGR1_91/Docs/R1-1720806.zip" TargetMode="External" Id="R5b8c965e196d471a" /><Relationship Type="http://schemas.openxmlformats.org/officeDocument/2006/relationships/hyperlink" Target="https://webapp.etsi.org/teldir/ListPersDetails.asp?PersId=43136" TargetMode="External" Id="R07d74646b76f45ec" /><Relationship Type="http://schemas.openxmlformats.org/officeDocument/2006/relationships/hyperlink" Target="https://www.3gpp.org/ftp/TSG_RAN/WG1_RL1/TSGR1_91/Docs/R1-1720807.zip" TargetMode="External" Id="Re147a3aa4fb64cdf" /><Relationship Type="http://schemas.openxmlformats.org/officeDocument/2006/relationships/hyperlink" Target="https://webapp.etsi.org/teldir/ListPersDetails.asp?PersId=43136" TargetMode="External" Id="Rd3730048f12e4ae8" /><Relationship Type="http://schemas.openxmlformats.org/officeDocument/2006/relationships/hyperlink" Target="https://www.3gpp.org/ftp/TSG_RAN/WG1_RL1/TSGR1_91/Docs/R1-1720808.zip" TargetMode="External" Id="R2defab87934849eb" /><Relationship Type="http://schemas.openxmlformats.org/officeDocument/2006/relationships/hyperlink" Target="https://webapp.etsi.org/teldir/ListPersDetails.asp?PersId=43136" TargetMode="External" Id="R21d1852a9e39417c" /><Relationship Type="http://schemas.openxmlformats.org/officeDocument/2006/relationships/hyperlink" Target="https://www.3gpp.org/ftp/TSG_RAN/WG1_RL1/TSGR1_91/Docs/R1-1720809.zip" TargetMode="External" Id="R15a8c68631ef4933" /><Relationship Type="http://schemas.openxmlformats.org/officeDocument/2006/relationships/hyperlink" Target="https://webapp.etsi.org/teldir/ListPersDetails.asp?PersId=43136" TargetMode="External" Id="R65e2b0827ab04884" /><Relationship Type="http://schemas.openxmlformats.org/officeDocument/2006/relationships/hyperlink" Target="https://portal.3gpp.org/ngppapp/CreateTdoc.aspx?mode=view&amp;contributionId=851338" TargetMode="External" Id="R9801cbd1b6fe436d" /><Relationship Type="http://schemas.openxmlformats.org/officeDocument/2006/relationships/hyperlink" Target="https://www.3gpp.org/ftp/TSG_RAN/WG1_RL1/TSGR1_91/Docs/R1-1720810.zip" TargetMode="External" Id="R5a6fb340a00242b9" /><Relationship Type="http://schemas.openxmlformats.org/officeDocument/2006/relationships/hyperlink" Target="https://webapp.etsi.org/teldir/ListPersDetails.asp?PersId=43136" TargetMode="External" Id="Ra0d5218594f74476" /><Relationship Type="http://schemas.openxmlformats.org/officeDocument/2006/relationships/hyperlink" Target="https://www.3gpp.org/ftp/TSG_RAN/WG1_RL1/TSGR1_91/Docs/R1-1720811.zip" TargetMode="External" Id="Rad2de9f7e04e40ab" /><Relationship Type="http://schemas.openxmlformats.org/officeDocument/2006/relationships/hyperlink" Target="https://webapp.etsi.org/teldir/ListPersDetails.asp?PersId=43136" TargetMode="External" Id="R0557f8757cc14401" /><Relationship Type="http://schemas.openxmlformats.org/officeDocument/2006/relationships/hyperlink" Target="https://www.3gpp.org/ftp/TSG_RAN/WG1_RL1/TSGR1_91/Docs/R1-1720812.zip" TargetMode="External" Id="Ra38ceba01d2c478c" /><Relationship Type="http://schemas.openxmlformats.org/officeDocument/2006/relationships/hyperlink" Target="https://webapp.etsi.org/teldir/ListPersDetails.asp?PersId=43136" TargetMode="External" Id="Rcdf1b995cb2a4b0a" /><Relationship Type="http://schemas.openxmlformats.org/officeDocument/2006/relationships/hyperlink" Target="https://www.3gpp.org/ftp/TSG_RAN/WG1_RL1/TSGR1_91/Docs/R1-1720813.zip" TargetMode="External" Id="Rabf1124d66344e7c" /><Relationship Type="http://schemas.openxmlformats.org/officeDocument/2006/relationships/hyperlink" Target="https://webapp.etsi.org/teldir/ListPersDetails.asp?PersId=43136" TargetMode="External" Id="Rcbf6465b51c94137" /><Relationship Type="http://schemas.openxmlformats.org/officeDocument/2006/relationships/hyperlink" Target="https://www.3gpp.org/ftp/TSG_RAN/WG1_RL1/TSGR1_91/Docs/R1-1720814.zip" TargetMode="External" Id="R651333aaa8844003" /><Relationship Type="http://schemas.openxmlformats.org/officeDocument/2006/relationships/hyperlink" Target="https://webapp.etsi.org/teldir/ListPersDetails.asp?PersId=43136" TargetMode="External" Id="R66ec538bfc77419c" /><Relationship Type="http://schemas.openxmlformats.org/officeDocument/2006/relationships/hyperlink" Target="https://www.3gpp.org/ftp/TSG_RAN/WG1_RL1/TSGR1_91/Docs/R1-1720815.zip" TargetMode="External" Id="Rdc41837e511b444c" /><Relationship Type="http://schemas.openxmlformats.org/officeDocument/2006/relationships/hyperlink" Target="https://webapp.etsi.org/teldir/ListPersDetails.asp?PersId=43136" TargetMode="External" Id="R34f99a76817240f5" /><Relationship Type="http://schemas.openxmlformats.org/officeDocument/2006/relationships/hyperlink" Target="https://www.3gpp.org/ftp/TSG_RAN/WG1_RL1/TSGR1_91/Docs/R1-1720816.zip" TargetMode="External" Id="R3a9ead0acbcd4894" /><Relationship Type="http://schemas.openxmlformats.org/officeDocument/2006/relationships/hyperlink" Target="https://webapp.etsi.org/teldir/ListPersDetails.asp?PersId=43136" TargetMode="External" Id="R508ea7987b30491c" /><Relationship Type="http://schemas.openxmlformats.org/officeDocument/2006/relationships/hyperlink" Target="https://www.3gpp.org/ftp/TSG_RAN/WG1_RL1/TSGR1_91/Docs/R1-1720817.zip" TargetMode="External" Id="Rfff16fdaa0d64405" /><Relationship Type="http://schemas.openxmlformats.org/officeDocument/2006/relationships/hyperlink" Target="https://webapp.etsi.org/teldir/ListPersDetails.asp?PersId=43136" TargetMode="External" Id="R0b5dbb86914f4279" /><Relationship Type="http://schemas.openxmlformats.org/officeDocument/2006/relationships/hyperlink" Target="https://www.3gpp.org/ftp/TSG_RAN/WG1_RL1/TSGR1_91/Docs/R1-1720818.zip" TargetMode="External" Id="R8536e290d1dd4064" /><Relationship Type="http://schemas.openxmlformats.org/officeDocument/2006/relationships/hyperlink" Target="https://webapp.etsi.org/teldir/ListPersDetails.asp?PersId=43136" TargetMode="External" Id="R29756cfd9ce24e39" /><Relationship Type="http://schemas.openxmlformats.org/officeDocument/2006/relationships/hyperlink" Target="https://www.3gpp.org/ftp/TSG_RAN/WG1_RL1/TSGR1_91/Docs/R1-1720819.zip" TargetMode="External" Id="Rf118e5f356624571" /><Relationship Type="http://schemas.openxmlformats.org/officeDocument/2006/relationships/hyperlink" Target="https://webapp.etsi.org/teldir/ListPersDetails.asp?PersId=43136" TargetMode="External" Id="R9e0a5b1202e64973" /><Relationship Type="http://schemas.openxmlformats.org/officeDocument/2006/relationships/hyperlink" Target="https://www.3gpp.org/ftp/TSG_RAN/WG1_RL1/TSGR1_91/Docs/R1-1720820.zip" TargetMode="External" Id="R406baa246cb6437d" /><Relationship Type="http://schemas.openxmlformats.org/officeDocument/2006/relationships/hyperlink" Target="https://webapp.etsi.org/teldir/ListPersDetails.asp?PersId=43136" TargetMode="External" Id="R6ebcc38a9f0b462e" /><Relationship Type="http://schemas.openxmlformats.org/officeDocument/2006/relationships/hyperlink" Target="https://www.3gpp.org/ftp/TSG_RAN/WG1_RL1/TSGR1_91/Docs/R1-1720821.zip" TargetMode="External" Id="Rc4d03aa98de5473f" /><Relationship Type="http://schemas.openxmlformats.org/officeDocument/2006/relationships/hyperlink" Target="https://webapp.etsi.org/teldir/ListPersDetails.asp?PersId=43136" TargetMode="External" Id="R5f8f1e2656e44c45" /><Relationship Type="http://schemas.openxmlformats.org/officeDocument/2006/relationships/hyperlink" Target="https://www.3gpp.org/ftp/TSG_RAN/WG1_RL1/TSGR1_91/Docs/R1-1720822.zip" TargetMode="External" Id="R885d991fa3fa4ba1" /><Relationship Type="http://schemas.openxmlformats.org/officeDocument/2006/relationships/hyperlink" Target="https://webapp.etsi.org/teldir/ListPersDetails.asp?PersId=43136" TargetMode="External" Id="R048a6a5423dc47e2" /><Relationship Type="http://schemas.openxmlformats.org/officeDocument/2006/relationships/hyperlink" Target="https://www.3gpp.org/ftp/TSG_RAN/WG1_RL1/TSGR1_91/Docs/R1-1720823.zip" TargetMode="External" Id="Re1394c2240fe440f" /><Relationship Type="http://schemas.openxmlformats.org/officeDocument/2006/relationships/hyperlink" Target="https://webapp.etsi.org/teldir/ListPersDetails.asp?PersId=43136" TargetMode="External" Id="R363a4fdbf2c84ab6" /><Relationship Type="http://schemas.openxmlformats.org/officeDocument/2006/relationships/hyperlink" Target="https://www.3gpp.org/ftp/TSG_RAN/WG1_RL1/TSGR1_91/Docs/R1-1720824.zip" TargetMode="External" Id="R4e1d5424fe7249b5" /><Relationship Type="http://schemas.openxmlformats.org/officeDocument/2006/relationships/hyperlink" Target="https://webapp.etsi.org/teldir/ListPersDetails.asp?PersId=43136" TargetMode="External" Id="Ree4c41e821ee4355" /><Relationship Type="http://schemas.openxmlformats.org/officeDocument/2006/relationships/hyperlink" Target="https://www.3gpp.org/ftp/TSG_RAN/WG1_RL1/TSGR1_91/Docs/R1-1720825.zip" TargetMode="External" Id="Rf034bec8590744fd" /><Relationship Type="http://schemas.openxmlformats.org/officeDocument/2006/relationships/hyperlink" Target="https://webapp.etsi.org/teldir/ListPersDetails.asp?PersId=43136" TargetMode="External" Id="R482769790f4741e9" /><Relationship Type="http://schemas.openxmlformats.org/officeDocument/2006/relationships/hyperlink" Target="https://www.3gpp.org/ftp/TSG_RAN/WG1_RL1/TSGR1_91/Docs/R1-1720826.zip" TargetMode="External" Id="Rf469ecdf7df94f11" /><Relationship Type="http://schemas.openxmlformats.org/officeDocument/2006/relationships/hyperlink" Target="https://webapp.etsi.org/teldir/ListPersDetails.asp?PersId=43136" TargetMode="External" Id="R89f230bc8914418e" /><Relationship Type="http://schemas.openxmlformats.org/officeDocument/2006/relationships/hyperlink" Target="https://www.3gpp.org/ftp/TSG_RAN/WG1_RL1/TSGR1_91/Docs/R1-1720827.zip" TargetMode="External" Id="Rb4cef76837df4119" /><Relationship Type="http://schemas.openxmlformats.org/officeDocument/2006/relationships/hyperlink" Target="https://webapp.etsi.org/teldir/ListPersDetails.asp?PersId=43136" TargetMode="External" Id="R505c0b860ecb4a87" /><Relationship Type="http://schemas.openxmlformats.org/officeDocument/2006/relationships/hyperlink" Target="https://www.3gpp.org/ftp/TSG_RAN/WG1_RL1/TSGR1_91/Docs/R1-1720828.zip" TargetMode="External" Id="R27b45d8ed574405d" /><Relationship Type="http://schemas.openxmlformats.org/officeDocument/2006/relationships/hyperlink" Target="https://webapp.etsi.org/teldir/ListPersDetails.asp?PersId=43136" TargetMode="External" Id="Rde87b4197a404889" /><Relationship Type="http://schemas.openxmlformats.org/officeDocument/2006/relationships/hyperlink" Target="https://www.3gpp.org/ftp/TSG_RAN/WG1_RL1/TSGR1_91/Docs/R1-1720829.zip" TargetMode="External" Id="Rddd3acb1ba61423b" /><Relationship Type="http://schemas.openxmlformats.org/officeDocument/2006/relationships/hyperlink" Target="https://webapp.etsi.org/teldir/ListPersDetails.asp?PersId=43136" TargetMode="External" Id="R2bfbdc4b7159405b" /><Relationship Type="http://schemas.openxmlformats.org/officeDocument/2006/relationships/hyperlink" Target="https://webapp.etsi.org/teldir/ListPersDetails.asp?PersId=43136" TargetMode="External" Id="R464148d1db504279" /><Relationship Type="http://schemas.openxmlformats.org/officeDocument/2006/relationships/hyperlink" Target="https://www.3gpp.org/ftp/TSG_RAN/WG1_RL1/TSGR1_91/Docs/R1-1720831.zip" TargetMode="External" Id="R3b5e0d16e14a414c" /><Relationship Type="http://schemas.openxmlformats.org/officeDocument/2006/relationships/hyperlink" Target="https://webapp.etsi.org/teldir/ListPersDetails.asp?PersId=43136" TargetMode="External" Id="R6e03bc4182714ddf" /><Relationship Type="http://schemas.openxmlformats.org/officeDocument/2006/relationships/hyperlink" Target="https://www.3gpp.org/ftp/TSG_RAN/WG1_RL1/TSGR1_91/Docs/R1-1720832.zip" TargetMode="External" Id="R405fde6120554d78" /><Relationship Type="http://schemas.openxmlformats.org/officeDocument/2006/relationships/hyperlink" Target="https://webapp.etsi.org/teldir/ListPersDetails.asp?PersId=43136" TargetMode="External" Id="R1198ad5c45c644c3" /><Relationship Type="http://schemas.openxmlformats.org/officeDocument/2006/relationships/hyperlink" Target="https://www.3gpp.org/ftp/TSG_RAN/WG1_RL1/TSGR1_91/Docs/R1-1720833.zip" TargetMode="External" Id="Rdebe61ddf39d448e" /><Relationship Type="http://schemas.openxmlformats.org/officeDocument/2006/relationships/hyperlink" Target="https://webapp.etsi.org/teldir/ListPersDetails.asp?PersId=56050" TargetMode="External" Id="R96b31e9aad2b4139" /><Relationship Type="http://schemas.openxmlformats.org/officeDocument/2006/relationships/hyperlink" Target="https://portal.3gpp.org/desktopmodules/Release/ReleaseDetails.aspx?releaseId=190" TargetMode="External" Id="R71a50c43d1a64d50" /><Relationship Type="http://schemas.openxmlformats.org/officeDocument/2006/relationships/hyperlink" Target="https://www.3gpp.org/ftp/TSG_RAN/WG1_RL1/TSGR1_91/Docs/R1-1720834.zip" TargetMode="External" Id="Rd8972fd27a814c64" /><Relationship Type="http://schemas.openxmlformats.org/officeDocument/2006/relationships/hyperlink" Target="https://webapp.etsi.org/teldir/ListPersDetails.asp?PersId=63913" TargetMode="External" Id="R39b5c1ece44d411b" /><Relationship Type="http://schemas.openxmlformats.org/officeDocument/2006/relationships/hyperlink" Target="https://portal.3gpp.org/ngppapp/CreateTdoc.aspx?mode=view&amp;contributionId=851171" TargetMode="External" Id="Rbe8213e573854f33" /><Relationship Type="http://schemas.openxmlformats.org/officeDocument/2006/relationships/hyperlink" Target="https://portal.3gpp.org/desktopmodules/Release/ReleaseDetails.aspx?releaseId=187" TargetMode="External" Id="Rb9228e5a461c4242" /><Relationship Type="http://schemas.openxmlformats.org/officeDocument/2006/relationships/hyperlink" Target="https://portal.3gpp.org/desktopmodules/Specifications/SpecificationDetails.aspx?specificationId=2427" TargetMode="External" Id="R39bf7ae4fbfa49c3" /><Relationship Type="http://schemas.openxmlformats.org/officeDocument/2006/relationships/hyperlink" Target="https://portal.3gpp.org/desktopmodules/WorkItem/WorkItemDetails.aspx?workitemId=650133" TargetMode="External" Id="R05e574c1535444a5" /><Relationship Type="http://schemas.openxmlformats.org/officeDocument/2006/relationships/hyperlink" Target="https://www.3gpp.org/ftp/TSG_RAN/WG1_RL1/TSGR1_91/Docs/R1-1720835.zip" TargetMode="External" Id="Ra1508b9919544c28" /><Relationship Type="http://schemas.openxmlformats.org/officeDocument/2006/relationships/hyperlink" Target="https://webapp.etsi.org/teldir/ListPersDetails.asp?PersId=63913" TargetMode="External" Id="R0a36c19cc27940ea" /><Relationship Type="http://schemas.openxmlformats.org/officeDocument/2006/relationships/hyperlink" Target="https://portal.3gpp.org/desktopmodules/Release/ReleaseDetails.aspx?releaseId=187" TargetMode="External" Id="R67d77a6db3eb4c20" /><Relationship Type="http://schemas.openxmlformats.org/officeDocument/2006/relationships/hyperlink" Target="https://portal.3gpp.org/desktopmodules/Specifications/SpecificationDetails.aspx?specificationId=2427" TargetMode="External" Id="Rb4f85ddacf42433a" /><Relationship Type="http://schemas.openxmlformats.org/officeDocument/2006/relationships/hyperlink" Target="https://portal.3gpp.org/desktopmodules/WorkItem/WorkItemDetails.aspx?workitemId=650133" TargetMode="External" Id="R2f1c7cc44ed34c2d" /><Relationship Type="http://schemas.openxmlformats.org/officeDocument/2006/relationships/hyperlink" Target="https://www.3gpp.org/ftp/TSG_RAN/WG1_RL1/TSGR1_91/Docs/R1-1720836.zip" TargetMode="External" Id="Rbd006eaaa1494d4a" /><Relationship Type="http://schemas.openxmlformats.org/officeDocument/2006/relationships/hyperlink" Target="https://webapp.etsi.org/teldir/ListPersDetails.asp?PersId=67059" TargetMode="External" Id="R0e3c42bfa9d94f52" /><Relationship Type="http://schemas.openxmlformats.org/officeDocument/2006/relationships/hyperlink" Target="https://www.3gpp.org/ftp/TSG_RAN/WG1_RL1/TSGR1_91/Docs/R1-1720837.zip" TargetMode="External" Id="R9fbb4aea40ea4a59" /><Relationship Type="http://schemas.openxmlformats.org/officeDocument/2006/relationships/hyperlink" Target="https://webapp.etsi.org/teldir/ListPersDetails.asp?PersId=67059" TargetMode="External" Id="Rba26b128a86a480f" /><Relationship Type="http://schemas.openxmlformats.org/officeDocument/2006/relationships/hyperlink" Target="https://www.3gpp.org/ftp/TSG_RAN/WG1_RL1/TSGR1_91/Docs/R1-1720838.zip" TargetMode="External" Id="Rd7f81ddb013a4555" /><Relationship Type="http://schemas.openxmlformats.org/officeDocument/2006/relationships/hyperlink" Target="https://webapp.etsi.org/teldir/ListPersDetails.asp?PersId=61547" TargetMode="External" Id="R8e8220cdc59c477f" /><Relationship Type="http://schemas.openxmlformats.org/officeDocument/2006/relationships/hyperlink" Target="https://portal.3gpp.org/desktopmodules/Release/ReleaseDetails.aspx?releaseId=190" TargetMode="External" Id="Rbe0387332d774fed" /><Relationship Type="http://schemas.openxmlformats.org/officeDocument/2006/relationships/hyperlink" Target="https://portal.3gpp.org/desktopmodules/WorkItem/WorkItemDetails.aspx?workitemId=750166" TargetMode="External" Id="R6e2f6e2e4b1d4580" /><Relationship Type="http://schemas.openxmlformats.org/officeDocument/2006/relationships/hyperlink" Target="https://www.3gpp.org/ftp/TSG_RAN/WG1_RL1/TSGR1_91/Docs/R1-1720839.zip" TargetMode="External" Id="Rf5b259bcfd5e4cc8" /><Relationship Type="http://schemas.openxmlformats.org/officeDocument/2006/relationships/hyperlink" Target="https://webapp.etsi.org/teldir/ListPersDetails.asp?PersId=43128" TargetMode="External" Id="R784f6328af4649fb" /><Relationship Type="http://schemas.openxmlformats.org/officeDocument/2006/relationships/hyperlink" Target="https://portal.3gpp.org/ngppapp/CreateTdoc.aspx?mode=view&amp;contributionId=851352" TargetMode="External" Id="R538b5f88fd5248a0" /><Relationship Type="http://schemas.openxmlformats.org/officeDocument/2006/relationships/hyperlink" Target="https://www.3gpp.org/ftp/TSG_RAN/WG1_RL1/TSGR1_91/Docs/R1-1720840.zip" TargetMode="External" Id="R13528be40a4d40fd" /><Relationship Type="http://schemas.openxmlformats.org/officeDocument/2006/relationships/hyperlink" Target="https://webapp.etsi.org/teldir/ListPersDetails.asp?PersId=63209" TargetMode="External" Id="Rda979e70dd37487f" /><Relationship Type="http://schemas.openxmlformats.org/officeDocument/2006/relationships/hyperlink" Target="https://portal.3gpp.org/ngppapp/CreateTdoc.aspx?mode=view&amp;contributionId=830775" TargetMode="External" Id="R9969465858fd4d52" /><Relationship Type="http://schemas.openxmlformats.org/officeDocument/2006/relationships/hyperlink" Target="https://www.3gpp.org/ftp/TSG_RAN/WG1_RL1/TSGR1_91/Docs/R1-1720841.zip" TargetMode="External" Id="R03e21bba9bad4da3" /><Relationship Type="http://schemas.openxmlformats.org/officeDocument/2006/relationships/hyperlink" Target="https://webapp.etsi.org/teldir/ListPersDetails.asp?PersId=45858" TargetMode="External" Id="Rea31e4403f064c8e" /><Relationship Type="http://schemas.openxmlformats.org/officeDocument/2006/relationships/hyperlink" Target="https://portal.3gpp.org/desktopmodules/Release/ReleaseDetails.aspx?releaseId=190" TargetMode="External" Id="Rd49caf175e814511" /><Relationship Type="http://schemas.openxmlformats.org/officeDocument/2006/relationships/hyperlink" Target="https://portal.3gpp.org/desktopmodules/WorkItem/WorkItemDetails.aspx?workitemId=750042" TargetMode="External" Id="Rf92e412bf92f48a0" /><Relationship Type="http://schemas.openxmlformats.org/officeDocument/2006/relationships/hyperlink" Target="https://www.3gpp.org/ftp/TSG_RAN/WG1_RL1/TSGR1_91/Docs/R1-1720842.zip" TargetMode="External" Id="Rdbc506fff926480a" /><Relationship Type="http://schemas.openxmlformats.org/officeDocument/2006/relationships/hyperlink" Target="https://webapp.etsi.org/teldir/ListPersDetails.asp?PersId=45858" TargetMode="External" Id="R5b67abeb6e4445b5" /><Relationship Type="http://schemas.openxmlformats.org/officeDocument/2006/relationships/hyperlink" Target="https://portal.3gpp.org/desktopmodules/Release/ReleaseDetails.aspx?releaseId=190" TargetMode="External" Id="Ra8b9d435d1e949e6" /><Relationship Type="http://schemas.openxmlformats.org/officeDocument/2006/relationships/hyperlink" Target="https://portal.3gpp.org/desktopmodules/WorkItem/WorkItemDetails.aspx?workitemId=750042" TargetMode="External" Id="R0c3f9dbeb2a44967" /><Relationship Type="http://schemas.openxmlformats.org/officeDocument/2006/relationships/hyperlink" Target="https://www.3gpp.org/ftp/TSG_RAN/WG1_RL1/TSGR1_91/Docs/R1-1720843.zip" TargetMode="External" Id="R483e21564eae47e7" /><Relationship Type="http://schemas.openxmlformats.org/officeDocument/2006/relationships/hyperlink" Target="https://webapp.etsi.org/teldir/ListPersDetails.asp?PersId=45858" TargetMode="External" Id="Rf6764f25785440da" /><Relationship Type="http://schemas.openxmlformats.org/officeDocument/2006/relationships/hyperlink" Target="https://portal.3gpp.org/desktopmodules/Release/ReleaseDetails.aspx?releaseId=190" TargetMode="External" Id="R46017a1ddaab4287" /><Relationship Type="http://schemas.openxmlformats.org/officeDocument/2006/relationships/hyperlink" Target="https://portal.3gpp.org/desktopmodules/WorkItem/WorkItemDetails.aspx?workitemId=750042" TargetMode="External" Id="R7d8f1525a074432d" /><Relationship Type="http://schemas.openxmlformats.org/officeDocument/2006/relationships/hyperlink" Target="https://www.3gpp.org/ftp/TSG_RAN/WG1_RL1/TSGR1_91/Docs/R1-1720844.zip" TargetMode="External" Id="Rb1fdf30f0c0e4f1b" /><Relationship Type="http://schemas.openxmlformats.org/officeDocument/2006/relationships/hyperlink" Target="https://webapp.etsi.org/teldir/ListPersDetails.asp?PersId=72817" TargetMode="External" Id="R8d0b212488bf46e0" /><Relationship Type="http://schemas.openxmlformats.org/officeDocument/2006/relationships/hyperlink" Target="https://portal.3gpp.org/ngppapp/CreateTdoc.aspx?mode=view&amp;contributionId=811832" TargetMode="External" Id="R2ab991d224c84f6d" /><Relationship Type="http://schemas.openxmlformats.org/officeDocument/2006/relationships/hyperlink" Target="https://www.3gpp.org/ftp/TSG_RAN/WG1_RL1/TSGR1_91/Docs/R1-1720845.zip" TargetMode="External" Id="R93598b4d26484321" /><Relationship Type="http://schemas.openxmlformats.org/officeDocument/2006/relationships/hyperlink" Target="https://webapp.etsi.org/teldir/ListPersDetails.asp?PersId=72817" TargetMode="External" Id="R4ddc056421224fef" /><Relationship Type="http://schemas.openxmlformats.org/officeDocument/2006/relationships/hyperlink" Target="https://portal.3gpp.org/ngppapp/CreateTdoc.aspx?mode=view&amp;contributionId=811831" TargetMode="External" Id="R381bd9ef271247fd" /><Relationship Type="http://schemas.openxmlformats.org/officeDocument/2006/relationships/hyperlink" Target="https://www.3gpp.org/ftp/TSG_RAN/WG1_RL1/TSGR1_91/Docs/R1-1720846.zip" TargetMode="External" Id="R554ff632340440c5" /><Relationship Type="http://schemas.openxmlformats.org/officeDocument/2006/relationships/hyperlink" Target="https://webapp.etsi.org/teldir/ListPersDetails.asp?PersId=72817" TargetMode="External" Id="R838d6f0630364e60" /><Relationship Type="http://schemas.openxmlformats.org/officeDocument/2006/relationships/hyperlink" Target="https://portal.3gpp.org/ngppapp/CreateTdoc.aspx?mode=view&amp;contributionId=811829" TargetMode="External" Id="R3126dab993674362" /><Relationship Type="http://schemas.openxmlformats.org/officeDocument/2006/relationships/hyperlink" Target="https://www.3gpp.org/ftp/TSG_RAN/WG1_RL1/TSGR1_91/Docs/R1-1720847.zip" TargetMode="External" Id="Re79bbdb1f23e4bc9" /><Relationship Type="http://schemas.openxmlformats.org/officeDocument/2006/relationships/hyperlink" Target="https://webapp.etsi.org/teldir/ListPersDetails.asp?PersId=72817" TargetMode="External" Id="Rad6ed1c2c61f483e" /><Relationship Type="http://schemas.openxmlformats.org/officeDocument/2006/relationships/hyperlink" Target="https://portal.3gpp.org/ngppapp/CreateTdoc.aspx?mode=view&amp;contributionId=811828" TargetMode="External" Id="Rd8b6fd72419f403f" /><Relationship Type="http://schemas.openxmlformats.org/officeDocument/2006/relationships/hyperlink" Target="https://www.3gpp.org/ftp/TSG_RAN/WG1_RL1/TSGR1_91/Docs/R1-1720848.zip" TargetMode="External" Id="Rd73926bf3cd44d96" /><Relationship Type="http://schemas.openxmlformats.org/officeDocument/2006/relationships/hyperlink" Target="https://webapp.etsi.org/teldir/ListPersDetails.asp?PersId=72817" TargetMode="External" Id="Rf16478f6644d457d" /><Relationship Type="http://schemas.openxmlformats.org/officeDocument/2006/relationships/hyperlink" Target="https://portal.3gpp.org/ngppapp/CreateTdoc.aspx?mode=view&amp;contributionId=811827" TargetMode="External" Id="R470e9c6789e24f11" /><Relationship Type="http://schemas.openxmlformats.org/officeDocument/2006/relationships/hyperlink" Target="https://www.3gpp.org/ftp/TSG_RAN/WG1_RL1/TSGR1_91/Docs/R1-1720849.zip" TargetMode="External" Id="Ra58c70309d4a49e1" /><Relationship Type="http://schemas.openxmlformats.org/officeDocument/2006/relationships/hyperlink" Target="https://webapp.etsi.org/teldir/ListPersDetails.asp?PersId=72817" TargetMode="External" Id="R64aa17df5e8840cd" /><Relationship Type="http://schemas.openxmlformats.org/officeDocument/2006/relationships/hyperlink" Target="https://portal.3gpp.org/ngppapp/CreateTdoc.aspx?mode=view&amp;contributionId=811825" TargetMode="External" Id="R6f1576a105cf41a8" /><Relationship Type="http://schemas.openxmlformats.org/officeDocument/2006/relationships/hyperlink" Target="https://www.3gpp.org/ftp/TSG_RAN/WG1_RL1/TSGR1_91/Docs/R1-1720850.zip" TargetMode="External" Id="R3ad308a9ad3348f2" /><Relationship Type="http://schemas.openxmlformats.org/officeDocument/2006/relationships/hyperlink" Target="https://webapp.etsi.org/teldir/ListPersDetails.asp?PersId=28759" TargetMode="External" Id="R4e35fb81b3104778" /><Relationship Type="http://schemas.openxmlformats.org/officeDocument/2006/relationships/hyperlink" Target="https://portal.3gpp.org/ngppapp/CreateTdoc.aspx?mode=view&amp;contributionId=839210" TargetMode="External" Id="R0cb9f67c9de54cb3" /><Relationship Type="http://schemas.openxmlformats.org/officeDocument/2006/relationships/hyperlink" Target="https://portal.3gpp.org/ngppapp/CreateTdoc.aspx?mode=view&amp;contributionId=847325" TargetMode="External" Id="R3858c78fb86e4794" /><Relationship Type="http://schemas.openxmlformats.org/officeDocument/2006/relationships/hyperlink" Target="https://portal.3gpp.org/desktopmodules/Release/ReleaseDetails.aspx?releaseId=190" TargetMode="External" Id="Ra1ceeb5979e34625" /><Relationship Type="http://schemas.openxmlformats.org/officeDocument/2006/relationships/hyperlink" Target="https://portal.3gpp.org/desktopmodules/Specifications/SpecificationDetails.aspx?specificationId=3213" TargetMode="External" Id="R66f59905faa444b3" /><Relationship Type="http://schemas.openxmlformats.org/officeDocument/2006/relationships/hyperlink" Target="https://portal.3gpp.org/desktopmodules/WorkItem/WorkItemDetails.aspx?workitemId=750167" TargetMode="External" Id="R45eaefaa50e5412e" /><Relationship Type="http://schemas.openxmlformats.org/officeDocument/2006/relationships/hyperlink" Target="https://www.3gpp.org/ftp/TSG_RAN/WG1_RL1/TSGR1_91/Docs/R1-1720851.zip" TargetMode="External" Id="Rb0d81b29961c4c27" /><Relationship Type="http://schemas.openxmlformats.org/officeDocument/2006/relationships/hyperlink" Target="https://webapp.etsi.org/teldir/ListPersDetails.asp?PersId=28759" TargetMode="External" Id="Rd66d16701f0b41d8" /><Relationship Type="http://schemas.openxmlformats.org/officeDocument/2006/relationships/hyperlink" Target="https://www.3gpp.org/ftp/TSG_RAN/WG1_RL1/TSGR1_91/Docs/R1-1720852.zip" TargetMode="External" Id="Re183f70dd91b40b5" /><Relationship Type="http://schemas.openxmlformats.org/officeDocument/2006/relationships/hyperlink" Target="https://webapp.etsi.org/teldir/ListPersDetails.asp?PersId=28759" TargetMode="External" Id="R16030872aff145d9" /><Relationship Type="http://schemas.openxmlformats.org/officeDocument/2006/relationships/hyperlink" Target="https://portal.3gpp.org/ngppapp/CreateTdoc.aspx?mode=view&amp;contributionId=851406" TargetMode="External" Id="R0bd0923389a0446d" /><Relationship Type="http://schemas.openxmlformats.org/officeDocument/2006/relationships/hyperlink" Target="https://www.3gpp.org/ftp/TSG_RAN/WG1_RL1/TSGR1_91/Docs/R1-1720853.zip" TargetMode="External" Id="R62e04f6751bc4c9d" /><Relationship Type="http://schemas.openxmlformats.org/officeDocument/2006/relationships/hyperlink" Target="https://webapp.etsi.org/teldir/ListPersDetails.asp?PersId=67059" TargetMode="External" Id="Rae7a255e6d304318" /><Relationship Type="http://schemas.openxmlformats.org/officeDocument/2006/relationships/hyperlink" Target="https://www.3gpp.org/ftp/TSG_RAN/WG1_RL1/TSGR1_91/Docs/R1-1720854.zip" TargetMode="External" Id="R88ed1c8a47e04186" /><Relationship Type="http://schemas.openxmlformats.org/officeDocument/2006/relationships/hyperlink" Target="https://webapp.etsi.org/teldir/ListPersDetails.asp?PersId=65852" TargetMode="External" Id="R88f8c120cd944601" /><Relationship Type="http://schemas.openxmlformats.org/officeDocument/2006/relationships/hyperlink" Target="https://portal.3gpp.org/ngppapp/CreateTdoc.aspx?mode=view&amp;contributionId=857266" TargetMode="External" Id="Rdfd3f9970f2b4169" /><Relationship Type="http://schemas.openxmlformats.org/officeDocument/2006/relationships/hyperlink" Target="https://www.3gpp.org/ftp/TSG_RAN/WG1_RL1/TSGR1_91/Docs/R1-1720855.zip" TargetMode="External" Id="R8bdfc5edd61d454f" /><Relationship Type="http://schemas.openxmlformats.org/officeDocument/2006/relationships/hyperlink" Target="https://webapp.etsi.org/teldir/ListPersDetails.asp?PersId=65852" TargetMode="External" Id="Ra1f29391808b45f5" /><Relationship Type="http://schemas.openxmlformats.org/officeDocument/2006/relationships/hyperlink" Target="https://portal.3gpp.org/ngppapp/CreateTdoc.aspx?mode=view&amp;contributionId=830671" TargetMode="External" Id="R0e6387bcfa6c48b2" /><Relationship Type="http://schemas.openxmlformats.org/officeDocument/2006/relationships/hyperlink" Target="https://portal.3gpp.org/ngppapp/CreateTdoc.aspx?mode=view&amp;contributionId=857264" TargetMode="External" Id="Re13d0556f9d34201" /><Relationship Type="http://schemas.openxmlformats.org/officeDocument/2006/relationships/hyperlink" Target="https://www.3gpp.org/ftp/TSG_RAN/WG1_RL1/TSGR1_91/Docs/R1-1720856.zip" TargetMode="External" Id="R5b9cd23abd884eca" /><Relationship Type="http://schemas.openxmlformats.org/officeDocument/2006/relationships/hyperlink" Target="https://webapp.etsi.org/teldir/ListPersDetails.asp?PersId=65852" TargetMode="External" Id="R6cdaff1fc66c40cc" /><Relationship Type="http://schemas.openxmlformats.org/officeDocument/2006/relationships/hyperlink" Target="https://portal.3gpp.org/ngppapp/CreateTdoc.aspx?mode=view&amp;contributionId=830682" TargetMode="External" Id="R75cb7e774c014d8e" /><Relationship Type="http://schemas.openxmlformats.org/officeDocument/2006/relationships/hyperlink" Target="https://www.3gpp.org/ftp/TSG_RAN/WG1_RL1/TSGR1_91/Docs/R1-1720857.zip" TargetMode="External" Id="Rc13320a1d5174989" /><Relationship Type="http://schemas.openxmlformats.org/officeDocument/2006/relationships/hyperlink" Target="https://webapp.etsi.org/teldir/ListPersDetails.asp?PersId=59639" TargetMode="External" Id="Rd12a2680642840d7" /><Relationship Type="http://schemas.openxmlformats.org/officeDocument/2006/relationships/hyperlink" Target="https://portal.3gpp.org/desktopmodules/Release/ReleaseDetails.aspx?releaseId=190" TargetMode="External" Id="Rbac866dd1b984bbf" /><Relationship Type="http://schemas.openxmlformats.org/officeDocument/2006/relationships/hyperlink" Target="https://portal.3gpp.org/desktopmodules/WorkItem/WorkItemDetails.aspx?workitemId=750042" TargetMode="External" Id="R2cdaa161a5974042" /><Relationship Type="http://schemas.openxmlformats.org/officeDocument/2006/relationships/hyperlink" Target="https://www.3gpp.org/ftp/TSG_RAN/WG1_RL1/TSGR1_91/Docs/R1-1720858.zip" TargetMode="External" Id="Ra08cb8a10eec471a" /><Relationship Type="http://schemas.openxmlformats.org/officeDocument/2006/relationships/hyperlink" Target="https://webapp.etsi.org/teldir/ListPersDetails.asp?PersId=59639" TargetMode="External" Id="Re51c2ecb6c2a4531" /><Relationship Type="http://schemas.openxmlformats.org/officeDocument/2006/relationships/hyperlink" Target="https://portal.3gpp.org/desktopmodules/Release/ReleaseDetails.aspx?releaseId=190" TargetMode="External" Id="R5157a5d2f02a4854" /><Relationship Type="http://schemas.openxmlformats.org/officeDocument/2006/relationships/hyperlink" Target="https://portal.3gpp.org/desktopmodules/WorkItem/WorkItemDetails.aspx?workitemId=750042" TargetMode="External" Id="R6a8de6652fcc4170" /><Relationship Type="http://schemas.openxmlformats.org/officeDocument/2006/relationships/hyperlink" Target="https://www.3gpp.org/ftp/TSG_RAN/WG1_RL1/TSGR1_91/Docs/R1-1720859.zip" TargetMode="External" Id="R3d33dbbefb114f6f" /><Relationship Type="http://schemas.openxmlformats.org/officeDocument/2006/relationships/hyperlink" Target="https://webapp.etsi.org/teldir/ListPersDetails.asp?PersId=59639" TargetMode="External" Id="R3c6ade1b46ac495f" /><Relationship Type="http://schemas.openxmlformats.org/officeDocument/2006/relationships/hyperlink" Target="https://portal.3gpp.org/desktopmodules/Release/ReleaseDetails.aspx?releaseId=190" TargetMode="External" Id="R3513a287df9b4582" /><Relationship Type="http://schemas.openxmlformats.org/officeDocument/2006/relationships/hyperlink" Target="https://portal.3gpp.org/desktopmodules/WorkItem/WorkItemDetails.aspx?workitemId=750042" TargetMode="External" Id="Rb46e998e8e314b39" /><Relationship Type="http://schemas.openxmlformats.org/officeDocument/2006/relationships/hyperlink" Target="https://www.3gpp.org/ftp/TSG_RAN/WG1_RL1/TSGR1_91/Docs/R1-1720860.zip" TargetMode="External" Id="R94f83b56770e4458" /><Relationship Type="http://schemas.openxmlformats.org/officeDocument/2006/relationships/hyperlink" Target="https://webapp.etsi.org/teldir/ListPersDetails.asp?PersId=59639" TargetMode="External" Id="R773f35ae56f14ed3" /><Relationship Type="http://schemas.openxmlformats.org/officeDocument/2006/relationships/hyperlink" Target="https://portal.3gpp.org/desktopmodules/Release/ReleaseDetails.aspx?releaseId=190" TargetMode="External" Id="R21312e0a0b8f427e" /><Relationship Type="http://schemas.openxmlformats.org/officeDocument/2006/relationships/hyperlink" Target="https://portal.3gpp.org/desktopmodules/WorkItem/WorkItemDetails.aspx?workitemId=750042" TargetMode="External" Id="R98ac3385a897465e" /><Relationship Type="http://schemas.openxmlformats.org/officeDocument/2006/relationships/hyperlink" Target="https://www.3gpp.org/ftp/TSG_RAN/WG1_RL1/TSGR1_91/Docs/R1-1720861.zip" TargetMode="External" Id="Rd0c63631dd3647e4" /><Relationship Type="http://schemas.openxmlformats.org/officeDocument/2006/relationships/hyperlink" Target="https://webapp.etsi.org/teldir/ListPersDetails.asp?PersId=59639" TargetMode="External" Id="R43245a03958247b1" /><Relationship Type="http://schemas.openxmlformats.org/officeDocument/2006/relationships/hyperlink" Target="https://portal.3gpp.org/desktopmodules/Release/ReleaseDetails.aspx?releaseId=190" TargetMode="External" Id="Rb1eb9ecf34864750" /><Relationship Type="http://schemas.openxmlformats.org/officeDocument/2006/relationships/hyperlink" Target="https://portal.3gpp.org/desktopmodules/WorkItem/WorkItemDetails.aspx?workitemId=750042" TargetMode="External" Id="R1eda3d053d664e8c" /><Relationship Type="http://schemas.openxmlformats.org/officeDocument/2006/relationships/hyperlink" Target="https://www.3gpp.org/ftp/TSG_RAN/WG1_RL1/TSGR1_91/Docs/R1-1720862.zip" TargetMode="External" Id="R0a733e6356d341f7" /><Relationship Type="http://schemas.openxmlformats.org/officeDocument/2006/relationships/hyperlink" Target="https://webapp.etsi.org/teldir/ListPersDetails.asp?PersId=59639" TargetMode="External" Id="R17582450530b497c" /><Relationship Type="http://schemas.openxmlformats.org/officeDocument/2006/relationships/hyperlink" Target="https://portal.3gpp.org/desktopmodules/Release/ReleaseDetails.aspx?releaseId=190" TargetMode="External" Id="Rfa651013257d492b" /><Relationship Type="http://schemas.openxmlformats.org/officeDocument/2006/relationships/hyperlink" Target="https://portal.3gpp.org/desktopmodules/WorkItem/WorkItemDetails.aspx?workitemId=750042" TargetMode="External" Id="Rce0f921421a44e07" /><Relationship Type="http://schemas.openxmlformats.org/officeDocument/2006/relationships/hyperlink" Target="https://www.3gpp.org/ftp/TSG_RAN/WG1_RL1/TSGR1_91/Docs/R1-1720863.zip" TargetMode="External" Id="Rd1bf1bf79fd54308" /><Relationship Type="http://schemas.openxmlformats.org/officeDocument/2006/relationships/hyperlink" Target="https://webapp.etsi.org/teldir/ListPersDetails.asp?PersId=62156" TargetMode="External" Id="R11ec49d00512402a" /><Relationship Type="http://schemas.openxmlformats.org/officeDocument/2006/relationships/hyperlink" Target="https://www.3gpp.org/ftp/TSG_RAN/WG1_RL1/TSGR1_91/Docs/R1-1720864.zip" TargetMode="External" Id="Red7ff6b49d6b4002" /><Relationship Type="http://schemas.openxmlformats.org/officeDocument/2006/relationships/hyperlink" Target="https://webapp.etsi.org/teldir/ListPersDetails.asp?PersId=62156" TargetMode="External" Id="R91a9f269a205426c" /><Relationship Type="http://schemas.openxmlformats.org/officeDocument/2006/relationships/hyperlink" Target="https://www.3gpp.org/ftp/TSG_RAN/WG1_RL1/TSGR1_91/Docs/R1-1720865.zip" TargetMode="External" Id="R38c89b514926435b" /><Relationship Type="http://schemas.openxmlformats.org/officeDocument/2006/relationships/hyperlink" Target="https://webapp.etsi.org/teldir/ListPersDetails.asp?PersId=62156" TargetMode="External" Id="Rd0544248d0f147d1" /><Relationship Type="http://schemas.openxmlformats.org/officeDocument/2006/relationships/hyperlink" Target="https://www.3gpp.org/ftp/TSG_RAN/WG1_RL1/TSGR1_91/Docs/R1-1720866.zip" TargetMode="External" Id="R8900c80daedb42e4" /><Relationship Type="http://schemas.openxmlformats.org/officeDocument/2006/relationships/hyperlink" Target="https://webapp.etsi.org/teldir/ListPersDetails.asp?PersId=62156" TargetMode="External" Id="Re3d930c319664085" /><Relationship Type="http://schemas.openxmlformats.org/officeDocument/2006/relationships/hyperlink" Target="https://www.3gpp.org/ftp/TSG_RAN/WG1_RL1/TSGR1_91/Docs/R1-1720867.zip" TargetMode="External" Id="R2bba911399434b02" /><Relationship Type="http://schemas.openxmlformats.org/officeDocument/2006/relationships/hyperlink" Target="https://webapp.etsi.org/teldir/ListPersDetails.asp?PersId=64118" TargetMode="External" Id="R10bfe945d94649b1" /><Relationship Type="http://schemas.openxmlformats.org/officeDocument/2006/relationships/hyperlink" Target="https://www.3gpp.org/ftp/TSG_RAN/WG1_RL1/TSGR1_91/Docs/R1-1720868.zip" TargetMode="External" Id="R0c4310b3432045f9" /><Relationship Type="http://schemas.openxmlformats.org/officeDocument/2006/relationships/hyperlink" Target="https://webapp.etsi.org/teldir/ListPersDetails.asp?PersId=64118" TargetMode="External" Id="R460011c407cd4338" /><Relationship Type="http://schemas.openxmlformats.org/officeDocument/2006/relationships/hyperlink" Target="https://www.3gpp.org/ftp/TSG_RAN/WG1_RL1/TSGR1_91/Docs/R1-1720869.zip" TargetMode="External" Id="R3a6c5332031343a9" /><Relationship Type="http://schemas.openxmlformats.org/officeDocument/2006/relationships/hyperlink" Target="https://webapp.etsi.org/teldir/ListPersDetails.asp?PersId=64118" TargetMode="External" Id="R691b00a469b04614" /><Relationship Type="http://schemas.openxmlformats.org/officeDocument/2006/relationships/hyperlink" Target="https://www.3gpp.org/ftp/TSG_RAN/WG1_RL1/TSGR1_91/Docs/R1-1720870.zip" TargetMode="External" Id="R8dc4e7ef3af54ec5" /><Relationship Type="http://schemas.openxmlformats.org/officeDocument/2006/relationships/hyperlink" Target="https://webapp.etsi.org/teldir/ListPersDetails.asp?PersId=64118" TargetMode="External" Id="Rba8b1aa00fdd4421" /><Relationship Type="http://schemas.openxmlformats.org/officeDocument/2006/relationships/hyperlink" Target="https://www.3gpp.org/ftp/TSG_RAN/WG1_RL1/TSGR1_91/Docs/R1-1720871.zip" TargetMode="External" Id="R98ce652347ea49df" /><Relationship Type="http://schemas.openxmlformats.org/officeDocument/2006/relationships/hyperlink" Target="https://webapp.etsi.org/teldir/ListPersDetails.asp?PersId=64118" TargetMode="External" Id="Ra79d7b49683944b6" /><Relationship Type="http://schemas.openxmlformats.org/officeDocument/2006/relationships/hyperlink" Target="https://www.3gpp.org/ftp/TSG_RAN/WG1_RL1/TSGR1_91/Docs/R1-1720872.zip" TargetMode="External" Id="R2b40ac8076344bbf" /><Relationship Type="http://schemas.openxmlformats.org/officeDocument/2006/relationships/hyperlink" Target="https://webapp.etsi.org/teldir/ListPersDetails.asp?PersId=62848" TargetMode="External" Id="R3daf042aa6af4916" /><Relationship Type="http://schemas.openxmlformats.org/officeDocument/2006/relationships/hyperlink" Target="https://portal.3gpp.org/desktopmodules/Release/ReleaseDetails.aspx?releaseId=190" TargetMode="External" Id="R54044868e47b4aad" /><Relationship Type="http://schemas.openxmlformats.org/officeDocument/2006/relationships/hyperlink" Target="https://portal.3gpp.org/desktopmodules/WorkItem/WorkItemDetails.aspx?workitemId=750165" TargetMode="External" Id="Ra1eb947d28a54021" /><Relationship Type="http://schemas.openxmlformats.org/officeDocument/2006/relationships/hyperlink" Target="https://www.3gpp.org/ftp/TSG_RAN/WG1_RL1/TSGR1_91/Docs/R1-1720873.zip" TargetMode="External" Id="R36a73d00914749c7" /><Relationship Type="http://schemas.openxmlformats.org/officeDocument/2006/relationships/hyperlink" Target="https://webapp.etsi.org/teldir/ListPersDetails.asp?PersId=62848" TargetMode="External" Id="Re55a95156855476b" /><Relationship Type="http://schemas.openxmlformats.org/officeDocument/2006/relationships/hyperlink" Target="https://portal.3gpp.org/desktopmodules/Release/ReleaseDetails.aspx?releaseId=190" TargetMode="External" Id="R8b3e8e21878a4c30" /><Relationship Type="http://schemas.openxmlformats.org/officeDocument/2006/relationships/hyperlink" Target="https://portal.3gpp.org/desktopmodules/WorkItem/WorkItemDetails.aspx?workitemId=750165" TargetMode="External" Id="Rb932300dd2d244fc" /><Relationship Type="http://schemas.openxmlformats.org/officeDocument/2006/relationships/hyperlink" Target="https://www.3gpp.org/ftp/TSG_RAN/WG1_RL1/TSGR1_91/Docs/R1-1720874.zip" TargetMode="External" Id="R47ee9ff46eb04bde" /><Relationship Type="http://schemas.openxmlformats.org/officeDocument/2006/relationships/hyperlink" Target="https://webapp.etsi.org/teldir/ListPersDetails.asp?PersId=62848" TargetMode="External" Id="Ra88c2f589ddc493f" /><Relationship Type="http://schemas.openxmlformats.org/officeDocument/2006/relationships/hyperlink" Target="https://www.3gpp.org/ftp/TSG_RAN/WG1_RL1/TSGR1_91/Docs/R1-1720875.zip" TargetMode="External" Id="R809c468b63de456e" /><Relationship Type="http://schemas.openxmlformats.org/officeDocument/2006/relationships/hyperlink" Target="https://webapp.etsi.org/teldir/ListPersDetails.asp?PersId=62848" TargetMode="External" Id="Ra951593212a94602" /><Relationship Type="http://schemas.openxmlformats.org/officeDocument/2006/relationships/hyperlink" Target="https://www.3gpp.org/ftp/TSG_RAN/WG1_RL1/TSGR1_91/Docs/R1-1720876.zip" TargetMode="External" Id="R59bf1f28dfe54cdc" /><Relationship Type="http://schemas.openxmlformats.org/officeDocument/2006/relationships/hyperlink" Target="https://webapp.etsi.org/teldir/ListPersDetails.asp?PersId=62848" TargetMode="External" Id="R978c8ceab43a413d" /><Relationship Type="http://schemas.openxmlformats.org/officeDocument/2006/relationships/hyperlink" Target="https://www.3gpp.org/ftp/TSG_RAN/WG1_RL1/TSGR1_91/Docs/R1-1720877.zip" TargetMode="External" Id="R92fb331e71a243d3" /><Relationship Type="http://schemas.openxmlformats.org/officeDocument/2006/relationships/hyperlink" Target="https://webapp.etsi.org/teldir/ListPersDetails.asp?PersId=62848" TargetMode="External" Id="R643689bae6a44e4b" /><Relationship Type="http://schemas.openxmlformats.org/officeDocument/2006/relationships/hyperlink" Target="https://www.3gpp.org/ftp/TSG_RAN/WG1_RL1/TSGR1_91/Docs/R1-1720878.zip" TargetMode="External" Id="R26360b293e0049d9" /><Relationship Type="http://schemas.openxmlformats.org/officeDocument/2006/relationships/hyperlink" Target="https://webapp.etsi.org/teldir/ListPersDetails.asp?PersId=62848" TargetMode="External" Id="Ra0a0497bce5b4639" /><Relationship Type="http://schemas.openxmlformats.org/officeDocument/2006/relationships/hyperlink" Target="https://www.3gpp.org/ftp/TSG_RAN/WG1_RL1/TSGR1_91/Docs/R1-1720879.zip" TargetMode="External" Id="R50fb92c8ad40430e" /><Relationship Type="http://schemas.openxmlformats.org/officeDocument/2006/relationships/hyperlink" Target="https://webapp.etsi.org/teldir/ListPersDetails.asp?PersId=70304" TargetMode="External" Id="R01d67bea0421460f" /><Relationship Type="http://schemas.openxmlformats.org/officeDocument/2006/relationships/hyperlink" Target="https://portal.3gpp.org/ngppapp/CreateTdoc.aspx?mode=view&amp;contributionId=851341" TargetMode="External" Id="Rf2a8052fe98d41e5" /><Relationship Type="http://schemas.openxmlformats.org/officeDocument/2006/relationships/hyperlink" Target="https://www.3gpp.org/ftp/TSG_RAN/WG1_RL1/TSGR1_91/Docs/R1-1720880.zip" TargetMode="External" Id="R3323f1b810c947cd" /><Relationship Type="http://schemas.openxmlformats.org/officeDocument/2006/relationships/hyperlink" Target="https://webapp.etsi.org/teldir/ListPersDetails.asp?PersId=70304" TargetMode="External" Id="R062c892ac2544fe9" /><Relationship Type="http://schemas.openxmlformats.org/officeDocument/2006/relationships/hyperlink" Target="https://www.3gpp.org/ftp/TSG_RAN/WG1_RL1/TSGR1_91/Docs/R1-1720881.zip" TargetMode="External" Id="R6d8030d07d1d4a1e" /><Relationship Type="http://schemas.openxmlformats.org/officeDocument/2006/relationships/hyperlink" Target="https://webapp.etsi.org/teldir/ListPersDetails.asp?PersId=70304" TargetMode="External" Id="R97257d2945a24917" /><Relationship Type="http://schemas.openxmlformats.org/officeDocument/2006/relationships/hyperlink" Target="https://portal.3gpp.org/ngppapp/CreateTdoc.aspx?mode=view&amp;contributionId=851342" TargetMode="External" Id="R0cbd8700c5a649c6" /><Relationship Type="http://schemas.openxmlformats.org/officeDocument/2006/relationships/hyperlink" Target="https://www.3gpp.org/ftp/TSG_RAN/WG1_RL1/TSGR1_91/Docs/R1-1720882.zip" TargetMode="External" Id="Rf4d9ac3dc7b54c07" /><Relationship Type="http://schemas.openxmlformats.org/officeDocument/2006/relationships/hyperlink" Target="https://webapp.etsi.org/teldir/ListPersDetails.asp?PersId=70304" TargetMode="External" Id="Rf4e123e9688748ac" /><Relationship Type="http://schemas.openxmlformats.org/officeDocument/2006/relationships/hyperlink" Target="https://www.3gpp.org/ftp/TSG_RAN/WG1_RL1/TSGR1_91/Docs/R1-1720883.zip" TargetMode="External" Id="R201f6634c825415a" /><Relationship Type="http://schemas.openxmlformats.org/officeDocument/2006/relationships/hyperlink" Target="https://webapp.etsi.org/teldir/ListPersDetails.asp?PersId=70304" TargetMode="External" Id="R05322e8d26374912" /><Relationship Type="http://schemas.openxmlformats.org/officeDocument/2006/relationships/hyperlink" Target="https://www.3gpp.org/ftp/TSG_RAN/WG1_RL1/TSGR1_91/Docs/R1-1720884.zip" TargetMode="External" Id="R0fb76a2cf14c4b09" /><Relationship Type="http://schemas.openxmlformats.org/officeDocument/2006/relationships/hyperlink" Target="https://webapp.etsi.org/teldir/ListPersDetails.asp?PersId=70304" TargetMode="External" Id="Rd9a658d254df4876" /><Relationship Type="http://schemas.openxmlformats.org/officeDocument/2006/relationships/hyperlink" Target="https://portal.3gpp.org/ngppapp/CreateTdoc.aspx?mode=view&amp;contributionId=851343" TargetMode="External" Id="R45f2a35b6f884f4a" /><Relationship Type="http://schemas.openxmlformats.org/officeDocument/2006/relationships/hyperlink" Target="https://www.3gpp.org/ftp/TSG_RAN/WG1_RL1/TSGR1_91/Docs/R1-1720885.zip" TargetMode="External" Id="R1b9ef304dc65457e" /><Relationship Type="http://schemas.openxmlformats.org/officeDocument/2006/relationships/hyperlink" Target="https://webapp.etsi.org/teldir/ListPersDetails.asp?PersId=70304" TargetMode="External" Id="Rb45aa125f5a64ca3" /><Relationship Type="http://schemas.openxmlformats.org/officeDocument/2006/relationships/hyperlink" Target="https://www.3gpp.org/ftp/TSG_RAN/WG1_RL1/TSGR1_91/Docs/R1-1720886.zip" TargetMode="External" Id="Ra8865f01ce384fe1" /><Relationship Type="http://schemas.openxmlformats.org/officeDocument/2006/relationships/hyperlink" Target="https://webapp.etsi.org/teldir/ListPersDetails.asp?PersId=68296" TargetMode="External" Id="R88cac982fe7043e6" /><Relationship Type="http://schemas.openxmlformats.org/officeDocument/2006/relationships/hyperlink" Target="https://www.3gpp.org/ftp/TSG_RAN/WG1_RL1/TSGR1_91/Docs/R1-1720887.zip" TargetMode="External" Id="R444a1d1af23047e4" /><Relationship Type="http://schemas.openxmlformats.org/officeDocument/2006/relationships/hyperlink" Target="https://webapp.etsi.org/teldir/ListPersDetails.asp?PersId=68296" TargetMode="External" Id="R06019e2d8ae64a1e" /><Relationship Type="http://schemas.openxmlformats.org/officeDocument/2006/relationships/hyperlink" Target="https://www.3gpp.org/ftp/TSG_RAN/WG1_RL1/TSGR1_91/Docs/R1-1720888.zip" TargetMode="External" Id="Rc1e6d063c25c46dd" /><Relationship Type="http://schemas.openxmlformats.org/officeDocument/2006/relationships/hyperlink" Target="https://webapp.etsi.org/teldir/ListPersDetails.asp?PersId=68296" TargetMode="External" Id="R8cf55f5680b54ec1" /><Relationship Type="http://schemas.openxmlformats.org/officeDocument/2006/relationships/hyperlink" Target="https://www.3gpp.org/ftp/TSG_RAN/WG1_RL1/TSGR1_91/Docs/R1-1720889.zip" TargetMode="External" Id="R72a4da56714f4942" /><Relationship Type="http://schemas.openxmlformats.org/officeDocument/2006/relationships/hyperlink" Target="https://webapp.etsi.org/teldir/ListPersDetails.asp?PersId=68296" TargetMode="External" Id="Rc7c766501a2e48a1" /><Relationship Type="http://schemas.openxmlformats.org/officeDocument/2006/relationships/hyperlink" Target="https://www.3gpp.org/ftp/TSG_RAN/WG1_RL1/TSGR1_91/Docs/R1-1720890.zip" TargetMode="External" Id="Rcb23ba88df764579" /><Relationship Type="http://schemas.openxmlformats.org/officeDocument/2006/relationships/hyperlink" Target="https://webapp.etsi.org/teldir/ListPersDetails.asp?PersId=68296" TargetMode="External" Id="Rdc2912bab2754c58" /><Relationship Type="http://schemas.openxmlformats.org/officeDocument/2006/relationships/hyperlink" Target="https://www.3gpp.org/ftp/TSG_RAN/WG1_RL1/TSGR1_91/Docs/R1-1720891.zip" TargetMode="External" Id="R8899dacd0b00474d" /><Relationship Type="http://schemas.openxmlformats.org/officeDocument/2006/relationships/hyperlink" Target="https://webapp.etsi.org/teldir/ListPersDetails.asp?PersId=68296" TargetMode="External" Id="Rbf1cfb71ae834a28" /><Relationship Type="http://schemas.openxmlformats.org/officeDocument/2006/relationships/hyperlink" Target="https://webapp.etsi.org/teldir/ListPersDetails.asp?PersId=68296" TargetMode="External" Id="R582c79d810894a2f" /><Relationship Type="http://schemas.openxmlformats.org/officeDocument/2006/relationships/hyperlink" Target="https://webapp.etsi.org/teldir/ListPersDetails.asp?PersId=68296" TargetMode="External" Id="R5bfea553fa604d05" /><Relationship Type="http://schemas.openxmlformats.org/officeDocument/2006/relationships/hyperlink" Target="https://www.3gpp.org/ftp/TSG_RAN/WG1_RL1/TSGR1_91/Docs/R1-1720894.zip" TargetMode="External" Id="Rd148cd60be604614" /><Relationship Type="http://schemas.openxmlformats.org/officeDocument/2006/relationships/hyperlink" Target="https://webapp.etsi.org/teldir/ListPersDetails.asp?PersId=68296" TargetMode="External" Id="R829caecc61f0455c" /><Relationship Type="http://schemas.openxmlformats.org/officeDocument/2006/relationships/hyperlink" Target="https://www.3gpp.org/ftp/TSG_RAN/WG1_RL1/TSGR1_91/Docs/R1-1720895.zip" TargetMode="External" Id="R0f087e4a5303418b" /><Relationship Type="http://schemas.openxmlformats.org/officeDocument/2006/relationships/hyperlink" Target="https://webapp.etsi.org/teldir/ListPersDetails.asp?PersId=68296" TargetMode="External" Id="R27a279c7a4b642a9" /><Relationship Type="http://schemas.openxmlformats.org/officeDocument/2006/relationships/hyperlink" Target="https://www.3gpp.org/ftp/TSG_RAN/WG1_RL1/TSGR1_91/Docs/R1-1720896.zip" TargetMode="External" Id="R9ad0a68b51f547c9" /><Relationship Type="http://schemas.openxmlformats.org/officeDocument/2006/relationships/hyperlink" Target="https://webapp.etsi.org/teldir/ListPersDetails.asp?PersId=68296" TargetMode="External" Id="Rb65957cb1ecb4e55" /><Relationship Type="http://schemas.openxmlformats.org/officeDocument/2006/relationships/hyperlink" Target="https://www.3gpp.org/ftp/TSG_RAN/WG1_RL1/TSGR1_91/Docs/R1-1720897.zip" TargetMode="External" Id="Rd476d42638dc4cb4" /><Relationship Type="http://schemas.openxmlformats.org/officeDocument/2006/relationships/hyperlink" Target="https://webapp.etsi.org/teldir/ListPersDetails.asp?PersId=68296" TargetMode="External" Id="R77831e637da542c7" /><Relationship Type="http://schemas.openxmlformats.org/officeDocument/2006/relationships/hyperlink" Target="https://www.3gpp.org/ftp/TSG_RAN/WG1_RL1/TSGR1_91/Docs/R1-1720898.zip" TargetMode="External" Id="R3f547f417ba04d92" /><Relationship Type="http://schemas.openxmlformats.org/officeDocument/2006/relationships/hyperlink" Target="https://webapp.etsi.org/teldir/ListPersDetails.asp?PersId=68296" TargetMode="External" Id="Rd9fdb1b93de94c50" /><Relationship Type="http://schemas.openxmlformats.org/officeDocument/2006/relationships/hyperlink" Target="https://portal.3gpp.org/ngppapp/CreateTdoc.aspx?mode=view&amp;contributionId=851410" TargetMode="External" Id="R5cc9074701f345c0" /><Relationship Type="http://schemas.openxmlformats.org/officeDocument/2006/relationships/hyperlink" Target="https://www.3gpp.org/ftp/TSG_RAN/WG1_RL1/TSGR1_91/Docs/R1-1720899.zip" TargetMode="External" Id="R2cc5827617994606" /><Relationship Type="http://schemas.openxmlformats.org/officeDocument/2006/relationships/hyperlink" Target="https://webapp.etsi.org/teldir/ListPersDetails.asp?PersId=68296" TargetMode="External" Id="Ref015608e3a041a7" /><Relationship Type="http://schemas.openxmlformats.org/officeDocument/2006/relationships/hyperlink" Target="https://www.3gpp.org/ftp/TSG_RAN/WG1_RL1/TSGR1_91/Docs/R1-1720900.zip" TargetMode="External" Id="R99c6c389fb084f36" /><Relationship Type="http://schemas.openxmlformats.org/officeDocument/2006/relationships/hyperlink" Target="https://webapp.etsi.org/teldir/ListPersDetails.asp?PersId=37300" TargetMode="External" Id="R309cf01d8bb74fc6" /><Relationship Type="http://schemas.openxmlformats.org/officeDocument/2006/relationships/hyperlink" Target="https://portal.3gpp.org/ngppapp/CreateTdoc.aspx?mode=view&amp;contributionId=826448" TargetMode="External" Id="R24e997aff871429f" /><Relationship Type="http://schemas.openxmlformats.org/officeDocument/2006/relationships/hyperlink" Target="https://portal.3gpp.org/desktopmodules/Release/ReleaseDetails.aspx?releaseId=190" TargetMode="External" Id="Ra6a8816ee3d0479d" /><Relationship Type="http://schemas.openxmlformats.org/officeDocument/2006/relationships/hyperlink" Target="https://portal.3gpp.org/desktopmodules/WorkItem/WorkItemDetails.aspx?workitemId=750167" TargetMode="External" Id="R989543d52d4545d9" /><Relationship Type="http://schemas.openxmlformats.org/officeDocument/2006/relationships/hyperlink" Target="https://www.3gpp.org/ftp/TSG_RAN/WG1_RL1/TSGR1_91/Docs/R1-1720901.zip" TargetMode="External" Id="R4d2db5407b73404a" /><Relationship Type="http://schemas.openxmlformats.org/officeDocument/2006/relationships/hyperlink" Target="https://webapp.etsi.org/teldir/ListPersDetails.asp?PersId=61788" TargetMode="External" Id="Rd86f17e3bf89475e" /><Relationship Type="http://schemas.openxmlformats.org/officeDocument/2006/relationships/hyperlink" Target="https://portal.3gpp.org/desktopmodules/Release/ReleaseDetails.aspx?releaseId=190" TargetMode="External" Id="R71a77f56f67d471a" /><Relationship Type="http://schemas.openxmlformats.org/officeDocument/2006/relationships/hyperlink" Target="https://www.3gpp.org/ftp/TSG_RAN/WG1_RL1/TSGR1_91/Docs/R1-1720902.zip" TargetMode="External" Id="Rdab3250fcc4d406c" /><Relationship Type="http://schemas.openxmlformats.org/officeDocument/2006/relationships/hyperlink" Target="https://webapp.etsi.org/teldir/ListPersDetails.asp?PersId=61788" TargetMode="External" Id="Rfa9b9f61b37b40ad" /><Relationship Type="http://schemas.openxmlformats.org/officeDocument/2006/relationships/hyperlink" Target="https://portal.3gpp.org/desktopmodules/Release/ReleaseDetails.aspx?releaseId=190" TargetMode="External" Id="Rca6742bcd8384ce2" /><Relationship Type="http://schemas.openxmlformats.org/officeDocument/2006/relationships/hyperlink" Target="https://www.3gpp.org/ftp/TSG_RAN/WG1_RL1/TSGR1_91/Docs/R1-1720903.zip" TargetMode="External" Id="R2a7a4032f0b54d8d" /><Relationship Type="http://schemas.openxmlformats.org/officeDocument/2006/relationships/hyperlink" Target="https://webapp.etsi.org/teldir/ListPersDetails.asp?PersId=53966" TargetMode="External" Id="Rb572ebe9e7fa4dee" /><Relationship Type="http://schemas.openxmlformats.org/officeDocument/2006/relationships/hyperlink" Target="https://www.3gpp.org/ftp/TSG_RAN/WG1_RL1/TSGR1_91/Docs/R1-1720904.zip" TargetMode="External" Id="Rf1bda5e333994d0c" /><Relationship Type="http://schemas.openxmlformats.org/officeDocument/2006/relationships/hyperlink" Target="https://webapp.etsi.org/teldir/ListPersDetails.asp?PersId=64119" TargetMode="External" Id="R4cdc1983c8894d47" /><Relationship Type="http://schemas.openxmlformats.org/officeDocument/2006/relationships/hyperlink" Target="https://www.3gpp.org/ftp/TSG_RAN/WG1_RL1/TSGR1_91/Docs/R1-1720905.zip" TargetMode="External" Id="R426fde6c5a8f49d7" /><Relationship Type="http://schemas.openxmlformats.org/officeDocument/2006/relationships/hyperlink" Target="https://webapp.etsi.org/teldir/ListPersDetails.asp?PersId=64119" TargetMode="External" Id="Rf1a73bf8e12247cd" /><Relationship Type="http://schemas.openxmlformats.org/officeDocument/2006/relationships/hyperlink" Target="https://www.3gpp.org/ftp/TSG_RAN/WG1_RL1/TSGR1_91/Docs/R1-1720906.zip" TargetMode="External" Id="R9c17c0c1fa234b74" /><Relationship Type="http://schemas.openxmlformats.org/officeDocument/2006/relationships/hyperlink" Target="https://webapp.etsi.org/teldir/ListPersDetails.asp?PersId=64119" TargetMode="External" Id="R0b53e9710cb543e4" /><Relationship Type="http://schemas.openxmlformats.org/officeDocument/2006/relationships/hyperlink" Target="https://www.3gpp.org/ftp/TSG_RAN/WG1_RL1/TSGR1_91/Docs/R1-1720907.zip" TargetMode="External" Id="Redf8a94cbdb44c88" /><Relationship Type="http://schemas.openxmlformats.org/officeDocument/2006/relationships/hyperlink" Target="https://webapp.etsi.org/teldir/ListPersDetails.asp?PersId=58585" TargetMode="External" Id="R524781032e224b81" /><Relationship Type="http://schemas.openxmlformats.org/officeDocument/2006/relationships/hyperlink" Target="https://portal.3gpp.org/desktopmodules/Release/ReleaseDetails.aspx?releaseId=190" TargetMode="External" Id="R30fccc4d8d1542a7" /><Relationship Type="http://schemas.openxmlformats.org/officeDocument/2006/relationships/hyperlink" Target="https://portal.3gpp.org/desktopmodules/WorkItem/WorkItemDetails.aspx?workitemId=720191" TargetMode="External" Id="R86da58afec1645f4" /><Relationship Type="http://schemas.openxmlformats.org/officeDocument/2006/relationships/hyperlink" Target="https://www.3gpp.org/ftp/TSG_RAN/WG1_RL1/TSGR1_91/Docs/R1-1720908.zip" TargetMode="External" Id="R17c838f6ac3c49bd" /><Relationship Type="http://schemas.openxmlformats.org/officeDocument/2006/relationships/hyperlink" Target="https://webapp.etsi.org/teldir/ListPersDetails.asp?PersId=58585" TargetMode="External" Id="R69a40f216540498b" /><Relationship Type="http://schemas.openxmlformats.org/officeDocument/2006/relationships/hyperlink" Target="https://portal.3gpp.org/desktopmodules/Release/ReleaseDetails.aspx?releaseId=190" TargetMode="External" Id="R78f810f1b91e491b" /><Relationship Type="http://schemas.openxmlformats.org/officeDocument/2006/relationships/hyperlink" Target="https://portal.3gpp.org/desktopmodules/WorkItem/WorkItemDetails.aspx?workitemId=720191" TargetMode="External" Id="R6556f4c094094c98" /><Relationship Type="http://schemas.openxmlformats.org/officeDocument/2006/relationships/hyperlink" Target="https://www.3gpp.org/ftp/TSG_RAN/WG1_RL1/TSGR1_91/Docs/R1-1720909.zip" TargetMode="External" Id="Rd84b20a7f20e44f9" /><Relationship Type="http://schemas.openxmlformats.org/officeDocument/2006/relationships/hyperlink" Target="https://webapp.etsi.org/teldir/ListPersDetails.asp?PersId=58585" TargetMode="External" Id="R03a88881bf70430b" /><Relationship Type="http://schemas.openxmlformats.org/officeDocument/2006/relationships/hyperlink" Target="https://portal.3gpp.org/desktopmodules/Release/ReleaseDetails.aspx?releaseId=190" TargetMode="External" Id="Rbd8bb90b3cbe4058" /><Relationship Type="http://schemas.openxmlformats.org/officeDocument/2006/relationships/hyperlink" Target="https://portal.3gpp.org/desktopmodules/WorkItem/WorkItemDetails.aspx?workitemId=720191" TargetMode="External" Id="R7c2e87503cd54a24" /><Relationship Type="http://schemas.openxmlformats.org/officeDocument/2006/relationships/hyperlink" Target="https://www.3gpp.org/ftp/TSG_RAN/WG1_RL1/TSGR1_91/Docs/R1-1720910.zip" TargetMode="External" Id="R8adc11a4572e4cfb" /><Relationship Type="http://schemas.openxmlformats.org/officeDocument/2006/relationships/hyperlink" Target="https://webapp.etsi.org/teldir/ListPersDetails.asp?PersId=67340" TargetMode="External" Id="R5a7bf9fc83f74540" /><Relationship Type="http://schemas.openxmlformats.org/officeDocument/2006/relationships/hyperlink" Target="https://www.3gpp.org/ftp/TSG_RAN/WG1_RL1/TSGR1_91/Docs/R1-1720911.zip" TargetMode="External" Id="R5b3bc15ebdb448f0" /><Relationship Type="http://schemas.openxmlformats.org/officeDocument/2006/relationships/hyperlink" Target="https://webapp.etsi.org/teldir/ListPersDetails.asp?PersId=64062" TargetMode="External" Id="Rb826ea3223e24789" /><Relationship Type="http://schemas.openxmlformats.org/officeDocument/2006/relationships/hyperlink" Target="https://portal.3gpp.org/ngppapp/CreateTdoc.aspx?mode=view&amp;contributionId=831182" TargetMode="External" Id="Ra4560faa8fcc4445" /><Relationship Type="http://schemas.openxmlformats.org/officeDocument/2006/relationships/hyperlink" Target="https://portal.3gpp.org/ngppapp/CreateTdoc.aspx?mode=view&amp;contributionId=857536" TargetMode="External" Id="R24fb818b3dae4144" /><Relationship Type="http://schemas.openxmlformats.org/officeDocument/2006/relationships/hyperlink" Target="https://www.3gpp.org/ftp/TSG_RAN/WG1_RL1/TSGR1_91/Docs/R1-1720912.zip" TargetMode="External" Id="Rbc6d851486cd430b" /><Relationship Type="http://schemas.openxmlformats.org/officeDocument/2006/relationships/hyperlink" Target="https://webapp.etsi.org/teldir/ListPersDetails.asp?PersId=64119" TargetMode="External" Id="R9d16b3e0c8644c80" /><Relationship Type="http://schemas.openxmlformats.org/officeDocument/2006/relationships/hyperlink" Target="https://portal.3gpp.org/desktopmodules/Release/ReleaseDetails.aspx?releaseId=190" TargetMode="External" Id="R909588ae17ee48eb" /><Relationship Type="http://schemas.openxmlformats.org/officeDocument/2006/relationships/hyperlink" Target="https://portal.3gpp.org/desktopmodules/WorkItem/WorkItemDetails.aspx?workitemId=750042" TargetMode="External" Id="R4beaa964cc784326" /><Relationship Type="http://schemas.openxmlformats.org/officeDocument/2006/relationships/hyperlink" Target="https://www.3gpp.org/ftp/TSG_RAN/WG1_RL1/TSGR1_91/Docs/R1-1720913.zip" TargetMode="External" Id="Rb66cfc2122f6483e" /><Relationship Type="http://schemas.openxmlformats.org/officeDocument/2006/relationships/hyperlink" Target="https://webapp.etsi.org/teldir/ListPersDetails.asp?PersId=64062" TargetMode="External" Id="R5e338e1a0d4c43f3" /><Relationship Type="http://schemas.openxmlformats.org/officeDocument/2006/relationships/hyperlink" Target="https://portal.3gpp.org/ngppapp/CreateTdoc.aspx?mode=view&amp;contributionId=831186" TargetMode="External" Id="Rc9cadc47f4934239" /><Relationship Type="http://schemas.openxmlformats.org/officeDocument/2006/relationships/hyperlink" Target="https://www.3gpp.org/ftp/TSG_RAN/WG1_RL1/TSGR1_91/Docs/R1-1720914.zip" TargetMode="External" Id="R1849b0560da9418a" /><Relationship Type="http://schemas.openxmlformats.org/officeDocument/2006/relationships/hyperlink" Target="https://webapp.etsi.org/teldir/ListPersDetails.asp?PersId=73673" TargetMode="External" Id="R4ed64f077f8c43bf" /><Relationship Type="http://schemas.openxmlformats.org/officeDocument/2006/relationships/hyperlink" Target="https://portal.3gpp.org/desktopmodules/Release/ReleaseDetails.aspx?releaseId=190" TargetMode="External" Id="R38fc1a294155441b" /><Relationship Type="http://schemas.openxmlformats.org/officeDocument/2006/relationships/hyperlink" Target="https://portal.3gpp.org/desktopmodules/WorkItem/WorkItemDetails.aspx?workitemId=750165" TargetMode="External" Id="Rcb38cf4e6274482d" /><Relationship Type="http://schemas.openxmlformats.org/officeDocument/2006/relationships/hyperlink" Target="https://www.3gpp.org/ftp/TSG_RAN/WG1_RL1/TSGR1_91/Docs/R1-1720915.zip" TargetMode="External" Id="R239c501d179e4105" /><Relationship Type="http://schemas.openxmlformats.org/officeDocument/2006/relationships/hyperlink" Target="https://webapp.etsi.org/teldir/ListPersDetails.asp?PersId=56667" TargetMode="External" Id="Ra206c918f4834102" /><Relationship Type="http://schemas.openxmlformats.org/officeDocument/2006/relationships/hyperlink" Target="https://www.3gpp.org/ftp/TSG_RAN/WG1_RL1/TSGR1_91/Docs/R1-1720916.zip" TargetMode="External" Id="R8e836630a5aa48ca" /><Relationship Type="http://schemas.openxmlformats.org/officeDocument/2006/relationships/hyperlink" Target="https://webapp.etsi.org/teldir/ListPersDetails.asp?PersId=34148" TargetMode="External" Id="Rcda9a3c4784e487e" /><Relationship Type="http://schemas.openxmlformats.org/officeDocument/2006/relationships/hyperlink" Target="https://portal.3gpp.org/desktopmodules/Release/ReleaseDetails.aspx?releaseId=190" TargetMode="External" Id="R7d315770cf4f43eb" /><Relationship Type="http://schemas.openxmlformats.org/officeDocument/2006/relationships/hyperlink" Target="https://portal.3gpp.org/desktopmodules/WorkItem/WorkItemDetails.aspx?workitemId=720191" TargetMode="External" Id="Rcd2a338e76ab4fe5" /><Relationship Type="http://schemas.openxmlformats.org/officeDocument/2006/relationships/hyperlink" Target="https://www.3gpp.org/ftp/TSG_RAN/WG1_RL1/TSGR1_91/Docs/R1-1720917.zip" TargetMode="External" Id="Re861d0272e9840b1" /><Relationship Type="http://schemas.openxmlformats.org/officeDocument/2006/relationships/hyperlink" Target="https://webapp.etsi.org/teldir/ListPersDetails.asp?PersId=34148" TargetMode="External" Id="R04ace79da7a24bfd" /><Relationship Type="http://schemas.openxmlformats.org/officeDocument/2006/relationships/hyperlink" Target="https://portal.3gpp.org/desktopmodules/Release/ReleaseDetails.aspx?releaseId=190" TargetMode="External" Id="Ra1ff10cb9d5c47e2" /><Relationship Type="http://schemas.openxmlformats.org/officeDocument/2006/relationships/hyperlink" Target="https://portal.3gpp.org/desktopmodules/WorkItem/WorkItemDetails.aspx?workitemId=720191" TargetMode="External" Id="Rb4f9d31994f244ac" /><Relationship Type="http://schemas.openxmlformats.org/officeDocument/2006/relationships/hyperlink" Target="https://www.3gpp.org/ftp/TSG_RAN/WG1_RL1/TSGR1_91/Docs/R1-1720918.zip" TargetMode="External" Id="R8511db50f9e2482d" /><Relationship Type="http://schemas.openxmlformats.org/officeDocument/2006/relationships/hyperlink" Target="https://webapp.etsi.org/teldir/ListPersDetails.asp?PersId=34148" TargetMode="External" Id="Rd2e56ecb3c6f412c" /><Relationship Type="http://schemas.openxmlformats.org/officeDocument/2006/relationships/hyperlink" Target="https://portal.3gpp.org/desktopmodules/Release/ReleaseDetails.aspx?releaseId=190" TargetMode="External" Id="R56ed118c8aa44474" /><Relationship Type="http://schemas.openxmlformats.org/officeDocument/2006/relationships/hyperlink" Target="https://portal.3gpp.org/desktopmodules/WorkItem/WorkItemDetails.aspx?workitemId=720191" TargetMode="External" Id="R7cb912d2053a4989" /><Relationship Type="http://schemas.openxmlformats.org/officeDocument/2006/relationships/hyperlink" Target="https://www.3gpp.org/ftp/TSG_RAN/WG1_RL1/TSGR1_91/Docs/R1-1720919.zip" TargetMode="External" Id="R9c883395dada4660" /><Relationship Type="http://schemas.openxmlformats.org/officeDocument/2006/relationships/hyperlink" Target="https://webapp.etsi.org/teldir/ListPersDetails.asp?PersId=34148" TargetMode="External" Id="R8830463ce72b436f" /><Relationship Type="http://schemas.openxmlformats.org/officeDocument/2006/relationships/hyperlink" Target="https://portal.3gpp.org/desktopmodules/Release/ReleaseDetails.aspx?releaseId=190" TargetMode="External" Id="R96a2051b2b6e4546" /><Relationship Type="http://schemas.openxmlformats.org/officeDocument/2006/relationships/hyperlink" Target="https://portal.3gpp.org/desktopmodules/WorkItem/WorkItemDetails.aspx?workitemId=720191" TargetMode="External" Id="Re1ce468a114142bd" /><Relationship Type="http://schemas.openxmlformats.org/officeDocument/2006/relationships/hyperlink" Target="https://www.3gpp.org/ftp/TSG_RAN/WG1_RL1/TSGR1_91/Docs/R1-1720920.zip" TargetMode="External" Id="R18f51386f9e043c0" /><Relationship Type="http://schemas.openxmlformats.org/officeDocument/2006/relationships/hyperlink" Target="https://webapp.etsi.org/teldir/ListPersDetails.asp?PersId=34148" TargetMode="External" Id="R9d3f93cbe79047e9" /><Relationship Type="http://schemas.openxmlformats.org/officeDocument/2006/relationships/hyperlink" Target="https://portal.3gpp.org/ngppapp/CreateTdoc.aspx?mode=view&amp;contributionId=869981" TargetMode="External" Id="R34f1b43ff7c94300" /><Relationship Type="http://schemas.openxmlformats.org/officeDocument/2006/relationships/hyperlink" Target="https://portal.3gpp.org/desktopmodules/Release/ReleaseDetails.aspx?releaseId=190" TargetMode="External" Id="R72deb54ef4904f09" /><Relationship Type="http://schemas.openxmlformats.org/officeDocument/2006/relationships/hyperlink" Target="https://portal.3gpp.org/desktopmodules/WorkItem/WorkItemDetails.aspx?workitemId=750161" TargetMode="External" Id="Rb73003a2bf334693" /><Relationship Type="http://schemas.openxmlformats.org/officeDocument/2006/relationships/hyperlink" Target="https://www.3gpp.org/ftp/TSG_RAN/WG1_RL1/TSGR1_91/Docs/R1-1720921.zip" TargetMode="External" Id="Raa5f01d0970f4c53" /><Relationship Type="http://schemas.openxmlformats.org/officeDocument/2006/relationships/hyperlink" Target="https://webapp.etsi.org/teldir/ListPersDetails.asp?PersId=34148" TargetMode="External" Id="R5276713019a04347" /><Relationship Type="http://schemas.openxmlformats.org/officeDocument/2006/relationships/hyperlink" Target="https://www.3gpp.org/ftp/TSG_RAN/WG1_RL1/TSGR1_91/Docs/R1-1720922.zip" TargetMode="External" Id="R29cafdbed7ed46f4" /><Relationship Type="http://schemas.openxmlformats.org/officeDocument/2006/relationships/hyperlink" Target="https://webapp.etsi.org/teldir/ListPersDetails.asp?PersId=34148" TargetMode="External" Id="R4dd30ab02f914c32" /><Relationship Type="http://schemas.openxmlformats.org/officeDocument/2006/relationships/hyperlink" Target="https://www.3gpp.org/ftp/TSG_RAN/WG1_RL1/TSGR1_91/Docs/R1-1720923.zip" TargetMode="External" Id="R014cc44e610f44f2" /><Relationship Type="http://schemas.openxmlformats.org/officeDocument/2006/relationships/hyperlink" Target="https://webapp.etsi.org/teldir/ListPersDetails.asp?PersId=34148" TargetMode="External" Id="R9e24315296bf46b0" /><Relationship Type="http://schemas.openxmlformats.org/officeDocument/2006/relationships/hyperlink" Target="https://www.3gpp.org/ftp/TSG_RAN/WG1_RL1/TSGR1_91/Docs/R1-1720924.zip" TargetMode="External" Id="R977e32b24cd64c86" /><Relationship Type="http://schemas.openxmlformats.org/officeDocument/2006/relationships/hyperlink" Target="https://webapp.etsi.org/teldir/ListPersDetails.asp?PersId=34148" TargetMode="External" Id="Rf5dc9110b3a34206" /><Relationship Type="http://schemas.openxmlformats.org/officeDocument/2006/relationships/hyperlink" Target="https://portal.3gpp.org/ngppapp/CreateTdoc.aspx?mode=view&amp;contributionId=857058" TargetMode="External" Id="R1befc9d05c64474c" /><Relationship Type="http://schemas.openxmlformats.org/officeDocument/2006/relationships/hyperlink" Target="https://www.3gpp.org/ftp/TSG_RAN/WG1_RL1/TSGR1_91/Docs/R1-1720925.zip" TargetMode="External" Id="R165f5d75d1fe480a" /><Relationship Type="http://schemas.openxmlformats.org/officeDocument/2006/relationships/hyperlink" Target="https://webapp.etsi.org/teldir/ListPersDetails.asp?PersId=34148" TargetMode="External" Id="Ra7aeda06a2c74c2d" /><Relationship Type="http://schemas.openxmlformats.org/officeDocument/2006/relationships/hyperlink" Target="https://www.3gpp.org/ftp/TSG_RAN/WG1_RL1/TSGR1_91/Docs/R1-1720926.zip" TargetMode="External" Id="R6af73986190448ee" /><Relationship Type="http://schemas.openxmlformats.org/officeDocument/2006/relationships/hyperlink" Target="https://webapp.etsi.org/teldir/ListPersDetails.asp?PersId=34148" TargetMode="External" Id="R7d53df1c157046cd" /><Relationship Type="http://schemas.openxmlformats.org/officeDocument/2006/relationships/hyperlink" Target="https://www.3gpp.org/ftp/TSG_RAN/WG1_RL1/TSGR1_91/Docs/R1-1720927.zip" TargetMode="External" Id="Rac3a42f79848486b" /><Relationship Type="http://schemas.openxmlformats.org/officeDocument/2006/relationships/hyperlink" Target="https://webapp.etsi.org/teldir/ListPersDetails.asp?PersId=34148" TargetMode="External" Id="Rd2e4efcfcd064f0a" /><Relationship Type="http://schemas.openxmlformats.org/officeDocument/2006/relationships/hyperlink" Target="https://portal.3gpp.org/ngppapp/CreateTdoc.aspx?mode=view&amp;contributionId=857059" TargetMode="External" Id="R1328f686c7be4d95" /><Relationship Type="http://schemas.openxmlformats.org/officeDocument/2006/relationships/hyperlink" Target="https://www.3gpp.org/ftp/TSG_RAN/WG1_RL1/TSGR1_91/Docs/R1-1720928.zip" TargetMode="External" Id="Rb27287df26a7453c" /><Relationship Type="http://schemas.openxmlformats.org/officeDocument/2006/relationships/hyperlink" Target="https://webapp.etsi.org/teldir/ListPersDetails.asp?PersId=34148" TargetMode="External" Id="Rbf24460fe3ac4706" /><Relationship Type="http://schemas.openxmlformats.org/officeDocument/2006/relationships/hyperlink" Target="https://portal.3gpp.org/ngppapp/CreateTdoc.aspx?mode=view&amp;contributionId=857060" TargetMode="External" Id="R2e967c8b4be14043" /><Relationship Type="http://schemas.openxmlformats.org/officeDocument/2006/relationships/hyperlink" Target="https://www.3gpp.org/ftp/TSG_RAN/WG1_RL1/TSGR1_91/Docs/R1-1720929.zip" TargetMode="External" Id="R1b01c06e8ec24f60" /><Relationship Type="http://schemas.openxmlformats.org/officeDocument/2006/relationships/hyperlink" Target="https://webapp.etsi.org/teldir/ListPersDetails.asp?PersId=34148" TargetMode="External" Id="Re3819863076a4094" /><Relationship Type="http://schemas.openxmlformats.org/officeDocument/2006/relationships/hyperlink" Target="https://portal.3gpp.org/ngppapp/CreateTdoc.aspx?mode=view&amp;contributionId=857061" TargetMode="External" Id="R1a10ee248c394983" /><Relationship Type="http://schemas.openxmlformats.org/officeDocument/2006/relationships/hyperlink" Target="https://www.3gpp.org/ftp/TSG_RAN/WG1_RL1/TSGR1_91/Docs/R1-1720930.zip" TargetMode="External" Id="R4f44a9b9e6bd4d89" /><Relationship Type="http://schemas.openxmlformats.org/officeDocument/2006/relationships/hyperlink" Target="https://webapp.etsi.org/teldir/ListPersDetails.asp?PersId=65106" TargetMode="External" Id="Ra37744f9567448d8" /><Relationship Type="http://schemas.openxmlformats.org/officeDocument/2006/relationships/hyperlink" Target="https://www.3gpp.org/ftp/TSG_RAN/WG1_RL1/TSGR1_91/Docs/R1-1720931.zip" TargetMode="External" Id="Rae12821237c640e2" /><Relationship Type="http://schemas.openxmlformats.org/officeDocument/2006/relationships/hyperlink" Target="https://webapp.etsi.org/teldir/ListPersDetails.asp?PersId=63862" TargetMode="External" Id="R47f1255b67184cbe" /><Relationship Type="http://schemas.openxmlformats.org/officeDocument/2006/relationships/hyperlink" Target="https://www.3gpp.org/ftp/TSG_RAN/WG1_RL1/TSGR1_91/Docs/R1-1720932.zip" TargetMode="External" Id="Rbc85948a8dc04291" /><Relationship Type="http://schemas.openxmlformats.org/officeDocument/2006/relationships/hyperlink" Target="https://webapp.etsi.org/teldir/ListPersDetails.asp?PersId=63379" TargetMode="External" Id="R8cfaf5413129411d" /><Relationship Type="http://schemas.openxmlformats.org/officeDocument/2006/relationships/hyperlink" Target="https://portal.3gpp.org/ngppapp/CreateTdoc.aspx?mode=view&amp;contributionId=826507" TargetMode="External" Id="R234ce46263ef442f" /><Relationship Type="http://schemas.openxmlformats.org/officeDocument/2006/relationships/hyperlink" Target="https://portal.3gpp.org/desktopmodules/Release/ReleaseDetails.aspx?releaseId=190" TargetMode="External" Id="R2617a0cacd0f4fbf" /><Relationship Type="http://schemas.openxmlformats.org/officeDocument/2006/relationships/hyperlink" Target="https://portal.3gpp.org/desktopmodules/WorkItem/WorkItemDetails.aspx?workitemId=720191" TargetMode="External" Id="R4cbadebc785f4283" /><Relationship Type="http://schemas.openxmlformats.org/officeDocument/2006/relationships/hyperlink" Target="https://www.3gpp.org/ftp/TSG_RAN/WG1_RL1/TSGR1_91/Docs/R1-1720933.zip" TargetMode="External" Id="Re316b6f5e7bc4e18" /><Relationship Type="http://schemas.openxmlformats.org/officeDocument/2006/relationships/hyperlink" Target="https://webapp.etsi.org/teldir/ListPersDetails.asp?PersId=72817" TargetMode="External" Id="R5f94358c6160472c" /><Relationship Type="http://schemas.openxmlformats.org/officeDocument/2006/relationships/hyperlink" Target="https://portal.3gpp.org/ngppapp/CreateTdoc.aspx?mode=view&amp;contributionId=870642" TargetMode="External" Id="Rf7ceb50d3c634096" /><Relationship Type="http://schemas.openxmlformats.org/officeDocument/2006/relationships/hyperlink" Target="https://portal.3gpp.org/desktopmodules/Release/ReleaseDetails.aspx?releaseId=190" TargetMode="External" Id="R2d0e3ab56d0d4868" /><Relationship Type="http://schemas.openxmlformats.org/officeDocument/2006/relationships/hyperlink" Target="https://portal.3gpp.org/desktopmodules/WorkItem/WorkItemDetails.aspx?workitemId=750165" TargetMode="External" Id="Rfeaebdcda5004bb7" /><Relationship Type="http://schemas.openxmlformats.org/officeDocument/2006/relationships/hyperlink" Target="https://www.3gpp.org/ftp/TSG_RAN/WG1_RL1/TSGR1_91/Docs/R1-1720934.zip" TargetMode="External" Id="Racffaa6288764f98" /><Relationship Type="http://schemas.openxmlformats.org/officeDocument/2006/relationships/hyperlink" Target="https://webapp.etsi.org/teldir/ListPersDetails.asp?PersId=58528" TargetMode="External" Id="R654af96b6de74725" /><Relationship Type="http://schemas.openxmlformats.org/officeDocument/2006/relationships/hyperlink" Target="https://portal.3gpp.org/desktopmodules/Release/ReleaseDetails.aspx?releaseId=190" TargetMode="External" Id="R98a8e104a15f4980" /><Relationship Type="http://schemas.openxmlformats.org/officeDocument/2006/relationships/hyperlink" Target="https://portal.3gpp.org/desktopmodules/WorkItem/WorkItemDetails.aspx?workitemId=720191" TargetMode="External" Id="Rb423c721aafd405d" /><Relationship Type="http://schemas.openxmlformats.org/officeDocument/2006/relationships/hyperlink" Target="https://www.3gpp.org/ftp/TSG_RAN/WG1_RL1/TSGR1_91/Docs/R1-1720935.zip" TargetMode="External" Id="Rb55835256d9f497a" /><Relationship Type="http://schemas.openxmlformats.org/officeDocument/2006/relationships/hyperlink" Target="https://webapp.etsi.org/teldir/ListPersDetails.asp?PersId=45069" TargetMode="External" Id="Rb72f105cbb304226" /><Relationship Type="http://schemas.openxmlformats.org/officeDocument/2006/relationships/hyperlink" Target="https://www.3gpp.org/ftp/TSG_RAN/WG1_RL1/TSGR1_91/Docs/R1-1720936.zip" TargetMode="External" Id="R59c975e51d9e4655" /><Relationship Type="http://schemas.openxmlformats.org/officeDocument/2006/relationships/hyperlink" Target="https://webapp.etsi.org/teldir/ListPersDetails.asp?PersId=45069" TargetMode="External" Id="Rfaaa67eee6414760" /><Relationship Type="http://schemas.openxmlformats.org/officeDocument/2006/relationships/hyperlink" Target="https://www.3gpp.org/ftp/TSG_RAN/WG1_RL1/TSGR1_91/Docs/R1-1720937.zip" TargetMode="External" Id="R5c5f91c392254cf6" /><Relationship Type="http://schemas.openxmlformats.org/officeDocument/2006/relationships/hyperlink" Target="https://webapp.etsi.org/teldir/ListPersDetails.asp?PersId=45069" TargetMode="External" Id="R674b887e8b294d0b" /><Relationship Type="http://schemas.openxmlformats.org/officeDocument/2006/relationships/hyperlink" Target="https://portal.3gpp.org/ngppapp/CreateTdoc.aspx?mode=view&amp;contributionId=851344" TargetMode="External" Id="R0d96dd4e6b994cf6" /><Relationship Type="http://schemas.openxmlformats.org/officeDocument/2006/relationships/hyperlink" Target="https://www.3gpp.org/ftp/TSG_RAN/WG1_RL1/TSGR1_91/Docs/R1-1720938.zip" TargetMode="External" Id="R91b4f64b96cb4a85" /><Relationship Type="http://schemas.openxmlformats.org/officeDocument/2006/relationships/hyperlink" Target="https://webapp.etsi.org/teldir/ListPersDetails.asp?PersId=45069" TargetMode="External" Id="R589804e7c26d4b76" /><Relationship Type="http://schemas.openxmlformats.org/officeDocument/2006/relationships/hyperlink" Target="https://www.3gpp.org/ftp/TSG_RAN/WG1_RL1/TSGR1_91/Docs/R1-1720939.zip" TargetMode="External" Id="Rf9d214e90ff8423b" /><Relationship Type="http://schemas.openxmlformats.org/officeDocument/2006/relationships/hyperlink" Target="https://webapp.etsi.org/teldir/ListPersDetails.asp?PersId=45069" TargetMode="External" Id="R8686ea4bb1154795" /><Relationship Type="http://schemas.openxmlformats.org/officeDocument/2006/relationships/hyperlink" Target="https://www.3gpp.org/ftp/TSG_RAN/WG1_RL1/TSGR1_91/Docs/R1-1720940.zip" TargetMode="External" Id="R6f3445494eaf41c9" /><Relationship Type="http://schemas.openxmlformats.org/officeDocument/2006/relationships/hyperlink" Target="https://webapp.etsi.org/teldir/ListPersDetails.asp?PersId=45069" TargetMode="External" Id="Reef949efadb248d6" /><Relationship Type="http://schemas.openxmlformats.org/officeDocument/2006/relationships/hyperlink" Target="https://www.3gpp.org/ftp/TSG_RAN/WG1_RL1/TSGR1_91/Docs/R1-1720941.zip" TargetMode="External" Id="Rd5e718a6c21c4bbe" /><Relationship Type="http://schemas.openxmlformats.org/officeDocument/2006/relationships/hyperlink" Target="https://webapp.etsi.org/teldir/ListPersDetails.asp?PersId=45069" TargetMode="External" Id="R2e0f32cf38434f05" /><Relationship Type="http://schemas.openxmlformats.org/officeDocument/2006/relationships/hyperlink" Target="https://www.3gpp.org/ftp/TSG_RAN/WG1_RL1/TSGR1_91/Docs/R1-1720942.zip" TargetMode="External" Id="R06b90a99d7224a7a" /><Relationship Type="http://schemas.openxmlformats.org/officeDocument/2006/relationships/hyperlink" Target="https://webapp.etsi.org/teldir/ListPersDetails.asp?PersId=45069" TargetMode="External" Id="R6ba1132e1ddd404d" /><Relationship Type="http://schemas.openxmlformats.org/officeDocument/2006/relationships/hyperlink" Target="https://www.3gpp.org/ftp/TSG_RAN/WG1_RL1/TSGR1_91/Docs/R1-1720943.zip" TargetMode="External" Id="Ra053bf12ffdd4e85" /><Relationship Type="http://schemas.openxmlformats.org/officeDocument/2006/relationships/hyperlink" Target="https://webapp.etsi.org/teldir/ListPersDetails.asp?PersId=45069" TargetMode="External" Id="R6451e379191a4542" /><Relationship Type="http://schemas.openxmlformats.org/officeDocument/2006/relationships/hyperlink" Target="https://www.3gpp.org/ftp/TSG_RAN/WG1_RL1/TSGR1_91/Docs/R1-1720944.zip" TargetMode="External" Id="R6dcfea12620d4981" /><Relationship Type="http://schemas.openxmlformats.org/officeDocument/2006/relationships/hyperlink" Target="https://webapp.etsi.org/teldir/ListPersDetails.asp?PersId=45069" TargetMode="External" Id="R68502ab3bfdc4d85" /><Relationship Type="http://schemas.openxmlformats.org/officeDocument/2006/relationships/hyperlink" Target="https://portal.3gpp.org/ngppapp/CreateTdoc.aspx?mode=view&amp;contributionId=828192" TargetMode="External" Id="R49533e7d33284e40" /><Relationship Type="http://schemas.openxmlformats.org/officeDocument/2006/relationships/hyperlink" Target="https://portal.3gpp.org/ngppapp/CreateTdoc.aspx?mode=view&amp;contributionId=857630" TargetMode="External" Id="R31c97d6e32114d41" /><Relationship Type="http://schemas.openxmlformats.org/officeDocument/2006/relationships/hyperlink" Target="https://www.3gpp.org/ftp/TSG_RAN/WG1_RL1/TSGR1_91/Docs/R1-1720945.zip" TargetMode="External" Id="R33784773fbf649f5" /><Relationship Type="http://schemas.openxmlformats.org/officeDocument/2006/relationships/hyperlink" Target="https://webapp.etsi.org/teldir/ListPersDetails.asp?PersId=45069" TargetMode="External" Id="R83016680abfa4708" /><Relationship Type="http://schemas.openxmlformats.org/officeDocument/2006/relationships/hyperlink" Target="https://portal.3gpp.org/ngppapp/CreateTdoc.aspx?mode=view&amp;contributionId=857631" TargetMode="External" Id="Reb9593994d934abc" /><Relationship Type="http://schemas.openxmlformats.org/officeDocument/2006/relationships/hyperlink" Target="https://www.3gpp.org/ftp/TSG_RAN/WG1_RL1/TSGR1_91/Docs/R1-1720946.zip" TargetMode="External" Id="Ra2d9d72f877f4865" /><Relationship Type="http://schemas.openxmlformats.org/officeDocument/2006/relationships/hyperlink" Target="https://webapp.etsi.org/teldir/ListPersDetails.asp?PersId=45069" TargetMode="External" Id="R0f1c19f3ccf94a93" /><Relationship Type="http://schemas.openxmlformats.org/officeDocument/2006/relationships/hyperlink" Target="https://www.3gpp.org/ftp/TSG_RAN/WG1_RL1/TSGR1_91/Docs/R1-1720947.zip" TargetMode="External" Id="Rd5421d5eb99541ef" /><Relationship Type="http://schemas.openxmlformats.org/officeDocument/2006/relationships/hyperlink" Target="https://webapp.etsi.org/teldir/ListPersDetails.asp?PersId=45069" TargetMode="External" Id="R4507dea5d6404ad8" /><Relationship Type="http://schemas.openxmlformats.org/officeDocument/2006/relationships/hyperlink" Target="https://www.3gpp.org/ftp/TSG_RAN/WG1_RL1/TSGR1_91/Docs/R1-1720948.zip" TargetMode="External" Id="Ra737b038b4f5487f" /><Relationship Type="http://schemas.openxmlformats.org/officeDocument/2006/relationships/hyperlink" Target="https://webapp.etsi.org/teldir/ListPersDetails.asp?PersId=45069" TargetMode="External" Id="R9a1d2b0760ec4182" /><Relationship Type="http://schemas.openxmlformats.org/officeDocument/2006/relationships/hyperlink" Target="https://www.3gpp.org/ftp/TSG_RAN/WG1_RL1/TSGR1_91/Docs/R1-1720949.zip" TargetMode="External" Id="R59544c185df04940" /><Relationship Type="http://schemas.openxmlformats.org/officeDocument/2006/relationships/hyperlink" Target="https://webapp.etsi.org/teldir/ListPersDetails.asp?PersId=45069" TargetMode="External" Id="Rc8731155a92543ee" /><Relationship Type="http://schemas.openxmlformats.org/officeDocument/2006/relationships/hyperlink" Target="https://portal.3gpp.org/ngppapp/CreateTdoc.aspx?mode=view&amp;contributionId=831212" TargetMode="External" Id="R1afa662dc32a4851" /><Relationship Type="http://schemas.openxmlformats.org/officeDocument/2006/relationships/hyperlink" Target="https://portal.3gpp.org/ngppapp/CreateTdoc.aspx?mode=view&amp;contributionId=857632" TargetMode="External" Id="Re050c22d8900481b" /><Relationship Type="http://schemas.openxmlformats.org/officeDocument/2006/relationships/hyperlink" Target="https://www.3gpp.org/ftp/TSG_RAN/WG1_RL1/TSGR1_91/Docs/R1-1720950.zip" TargetMode="External" Id="R2d872454a04d4491" /><Relationship Type="http://schemas.openxmlformats.org/officeDocument/2006/relationships/hyperlink" Target="https://webapp.etsi.org/teldir/ListPersDetails.asp?PersId=45069" TargetMode="External" Id="R8a138ed080eb4e47" /><Relationship Type="http://schemas.openxmlformats.org/officeDocument/2006/relationships/hyperlink" Target="https://www.3gpp.org/ftp/TSG_RAN/WG1_RL1/TSGR1_91/Docs/R1-1720951.zip" TargetMode="External" Id="R14cffb6da6614f31" /><Relationship Type="http://schemas.openxmlformats.org/officeDocument/2006/relationships/hyperlink" Target="https://webapp.etsi.org/teldir/ListPersDetails.asp?PersId=45069" TargetMode="External" Id="Rc468781efede4a19" /><Relationship Type="http://schemas.openxmlformats.org/officeDocument/2006/relationships/hyperlink" Target="https://www.3gpp.org/ftp/TSG_RAN/WG1_RL1/TSGR1_91/Docs/R1-1720952.zip" TargetMode="External" Id="R006d3fbe39fd408e" /><Relationship Type="http://schemas.openxmlformats.org/officeDocument/2006/relationships/hyperlink" Target="https://webapp.etsi.org/teldir/ListPersDetails.asp?PersId=45069" TargetMode="External" Id="Rbe7f96a428814dec" /><Relationship Type="http://schemas.openxmlformats.org/officeDocument/2006/relationships/hyperlink" Target="https://portal.3gpp.org/ngppapp/CreateTdoc.aspx?mode=view&amp;contributionId=857714" TargetMode="External" Id="Ra1041ce938c94cee" /><Relationship Type="http://schemas.openxmlformats.org/officeDocument/2006/relationships/hyperlink" Target="https://www.3gpp.org/ftp/TSG_RAN/WG1_RL1/TSGR1_91/Docs/R1-1720953.zip" TargetMode="External" Id="Rd9f7124ebe96425a" /><Relationship Type="http://schemas.openxmlformats.org/officeDocument/2006/relationships/hyperlink" Target="https://webapp.etsi.org/teldir/ListPersDetails.asp?PersId=45069" TargetMode="External" Id="Rf5b606f7b7ff46bd" /><Relationship Type="http://schemas.openxmlformats.org/officeDocument/2006/relationships/hyperlink" Target="https://portal.3gpp.org/ngppapp/CreateTdoc.aspx?mode=view&amp;contributionId=857715" TargetMode="External" Id="R99ddf998ff0747ce" /><Relationship Type="http://schemas.openxmlformats.org/officeDocument/2006/relationships/hyperlink" Target="https://www.3gpp.org/ftp/TSG_RAN/WG1_RL1/TSGR1_91/Docs/R1-1720954.zip" TargetMode="External" Id="R6b838647a09048eb" /><Relationship Type="http://schemas.openxmlformats.org/officeDocument/2006/relationships/hyperlink" Target="https://webapp.etsi.org/teldir/ListPersDetails.asp?PersId=45069" TargetMode="External" Id="R9d90e53b2f3c4bab" /><Relationship Type="http://schemas.openxmlformats.org/officeDocument/2006/relationships/hyperlink" Target="https://portal.3gpp.org/ngppapp/CreateTdoc.aspx?mode=view&amp;contributionId=857716" TargetMode="External" Id="R66049269ace04eb7" /><Relationship Type="http://schemas.openxmlformats.org/officeDocument/2006/relationships/hyperlink" Target="https://www.3gpp.org/ftp/TSG_RAN/WG1_RL1/TSGR1_91/Docs/R1-1720955.zip" TargetMode="External" Id="R2c03d4b7b4a24054" /><Relationship Type="http://schemas.openxmlformats.org/officeDocument/2006/relationships/hyperlink" Target="https://webapp.etsi.org/teldir/ListPersDetails.asp?PersId=45069" TargetMode="External" Id="Rfdee32ffcfc5458f" /><Relationship Type="http://schemas.openxmlformats.org/officeDocument/2006/relationships/hyperlink" Target="https://portal.3gpp.org/ngppapp/CreateTdoc.aspx?mode=view&amp;contributionId=831338" TargetMode="External" Id="R752b73b800384036" /><Relationship Type="http://schemas.openxmlformats.org/officeDocument/2006/relationships/hyperlink" Target="https://www.3gpp.org/ftp/TSG_RAN/WG1_RL1/TSGR1_91/Docs/R1-1720956.zip" TargetMode="External" Id="R3d424df6ed2c413e" /><Relationship Type="http://schemas.openxmlformats.org/officeDocument/2006/relationships/hyperlink" Target="https://webapp.etsi.org/teldir/ListPersDetails.asp?PersId=45069" TargetMode="External" Id="R5e3f309ab685499e" /><Relationship Type="http://schemas.openxmlformats.org/officeDocument/2006/relationships/hyperlink" Target="https://portal.3gpp.org/ngppapp/CreateTdoc.aspx?mode=view&amp;contributionId=857718" TargetMode="External" Id="R80a6ebc9501f48e1" /><Relationship Type="http://schemas.openxmlformats.org/officeDocument/2006/relationships/hyperlink" Target="https://www.3gpp.org/ftp/TSG_RAN/WG1_RL1/TSGR1_91/Docs/R1-1720957.zip" TargetMode="External" Id="R2dd5a13517f1415a" /><Relationship Type="http://schemas.openxmlformats.org/officeDocument/2006/relationships/hyperlink" Target="https://webapp.etsi.org/teldir/ListPersDetails.asp?PersId=45069" TargetMode="External" Id="Rb3119a5e64d94c59" /><Relationship Type="http://schemas.openxmlformats.org/officeDocument/2006/relationships/hyperlink" Target="https://portal.3gpp.org/ngppapp/CreateTdoc.aspx?mode=view&amp;contributionId=831202" TargetMode="External" Id="R26ac02fff75b4596" /><Relationship Type="http://schemas.openxmlformats.org/officeDocument/2006/relationships/hyperlink" Target="https://portal.3gpp.org/ngppapp/CreateTdoc.aspx?mode=view&amp;contributionId=857719" TargetMode="External" Id="Rae8a199e1cd8427b" /><Relationship Type="http://schemas.openxmlformats.org/officeDocument/2006/relationships/hyperlink" Target="https://www.3gpp.org/ftp/TSG_RAN/WG1_RL1/TSGR1_91/Docs/R1-1720958.zip" TargetMode="External" Id="R6a221cf488374d89" /><Relationship Type="http://schemas.openxmlformats.org/officeDocument/2006/relationships/hyperlink" Target="https://webapp.etsi.org/teldir/ListPersDetails.asp?PersId=45069" TargetMode="External" Id="Rf04c56e20ff240d5" /><Relationship Type="http://schemas.openxmlformats.org/officeDocument/2006/relationships/hyperlink" Target="https://portal.3gpp.org/ngppapp/CreateTdoc.aspx?mode=view&amp;contributionId=831340" TargetMode="External" Id="Red9eee34a0724917" /><Relationship Type="http://schemas.openxmlformats.org/officeDocument/2006/relationships/hyperlink" Target="https://portal.3gpp.org/ngppapp/CreateTdoc.aspx?mode=view&amp;contributionId=857720" TargetMode="External" Id="R896df7ba226d4d5d" /><Relationship Type="http://schemas.openxmlformats.org/officeDocument/2006/relationships/hyperlink" Target="https://www.3gpp.org/ftp/TSG_RAN/WG1_RL1/TSGR1_91/Docs/R1-1720959.zip" TargetMode="External" Id="R50642e385e1643c9" /><Relationship Type="http://schemas.openxmlformats.org/officeDocument/2006/relationships/hyperlink" Target="https://webapp.etsi.org/teldir/ListPersDetails.asp?PersId=45069" TargetMode="External" Id="Rdba08d422bd14542" /><Relationship Type="http://schemas.openxmlformats.org/officeDocument/2006/relationships/hyperlink" Target="https://portal.3gpp.org/ngppapp/CreateTdoc.aspx?mode=view&amp;contributionId=831341" TargetMode="External" Id="R3dd474d734624aa8" /><Relationship Type="http://schemas.openxmlformats.org/officeDocument/2006/relationships/hyperlink" Target="https://portal.3gpp.org/ngppapp/CreateTdoc.aspx?mode=view&amp;contributionId=857721" TargetMode="External" Id="R2b11b06b215649ca" /><Relationship Type="http://schemas.openxmlformats.org/officeDocument/2006/relationships/hyperlink" Target="https://www.3gpp.org/ftp/TSG_RAN/WG1_RL1/TSGR1_91/Docs/R1-1720960.zip" TargetMode="External" Id="R289d54edc28c4eff" /><Relationship Type="http://schemas.openxmlformats.org/officeDocument/2006/relationships/hyperlink" Target="https://webapp.etsi.org/teldir/ListPersDetails.asp?PersId=45069" TargetMode="External" Id="Rc5da933788354eee" /><Relationship Type="http://schemas.openxmlformats.org/officeDocument/2006/relationships/hyperlink" Target="https://www.3gpp.org/ftp/TSG_RAN/WG1_RL1/TSGR1_91/Docs/R1-1720961.zip" TargetMode="External" Id="Rd243c29029764d7c" /><Relationship Type="http://schemas.openxmlformats.org/officeDocument/2006/relationships/hyperlink" Target="https://webapp.etsi.org/teldir/ListPersDetails.asp?PersId=45069" TargetMode="External" Id="R66f75e28b2f44b3d" /><Relationship Type="http://schemas.openxmlformats.org/officeDocument/2006/relationships/hyperlink" Target="https://portal.3gpp.org/ngppapp/CreateTdoc.aspx?mode=view&amp;contributionId=831339" TargetMode="External" Id="R2b723d10bd8049c3" /><Relationship Type="http://schemas.openxmlformats.org/officeDocument/2006/relationships/hyperlink" Target="https://portal.3gpp.org/ngppapp/CreateTdoc.aspx?mode=view&amp;contributionId=857723" TargetMode="External" Id="R34fada9667ef410e" /><Relationship Type="http://schemas.openxmlformats.org/officeDocument/2006/relationships/hyperlink" Target="https://www.3gpp.org/ftp/TSG_RAN/WG1_RL1/TSGR1_91/Docs/R1-1720962.zip" TargetMode="External" Id="R41a96119c0be4946" /><Relationship Type="http://schemas.openxmlformats.org/officeDocument/2006/relationships/hyperlink" Target="https://webapp.etsi.org/teldir/ListPersDetails.asp?PersId=45069" TargetMode="External" Id="Ra582cf0bacd14f6c" /><Relationship Type="http://schemas.openxmlformats.org/officeDocument/2006/relationships/hyperlink" Target="https://portal.3gpp.org/ngppapp/CreateTdoc.aspx?mode=view&amp;contributionId=828038" TargetMode="External" Id="Rcb379ba5c258441b" /><Relationship Type="http://schemas.openxmlformats.org/officeDocument/2006/relationships/hyperlink" Target="https://portal.3gpp.org/desktopmodules/Release/ReleaseDetails.aspx?releaseId=190" TargetMode="External" Id="R19c3d4571588492f" /><Relationship Type="http://schemas.openxmlformats.org/officeDocument/2006/relationships/hyperlink" Target="https://portal.3gpp.org/desktopmodules/Specifications/SpecificationDetails.aspx?specificationId=2427" TargetMode="External" Id="R3ea2107e63ba4dc8" /><Relationship Type="http://schemas.openxmlformats.org/officeDocument/2006/relationships/hyperlink" Target="https://portal.3gpp.org/desktopmodules/WorkItem/WorkItemDetails.aspx?workitemId=750033" TargetMode="External" Id="Reb00c39cbb714581" /><Relationship Type="http://schemas.openxmlformats.org/officeDocument/2006/relationships/hyperlink" Target="https://www.3gpp.org/ftp/TSG_RAN/WG1_RL1/TSGR1_91/Docs/R1-1720963.zip" TargetMode="External" Id="R4a9455a8a5d44209" /><Relationship Type="http://schemas.openxmlformats.org/officeDocument/2006/relationships/hyperlink" Target="https://webapp.etsi.org/teldir/ListPersDetails.asp?PersId=45069" TargetMode="External" Id="Rfb069e1adf424ff6" /><Relationship Type="http://schemas.openxmlformats.org/officeDocument/2006/relationships/hyperlink" Target="https://portal.3gpp.org/ngppapp/CreateTdoc.aspx?mode=view&amp;contributionId=828042" TargetMode="External" Id="R2603028407144f09" /><Relationship Type="http://schemas.openxmlformats.org/officeDocument/2006/relationships/hyperlink" Target="https://portal.3gpp.org/ngppapp/CreateTdoc.aspx?mode=view&amp;contributionId=870893" TargetMode="External" Id="R57e7ba0e39c241d1" /><Relationship Type="http://schemas.openxmlformats.org/officeDocument/2006/relationships/hyperlink" Target="https://portal.3gpp.org/desktopmodules/Release/ReleaseDetails.aspx?releaseId=190" TargetMode="External" Id="Raaa229493b8e4bbf" /><Relationship Type="http://schemas.openxmlformats.org/officeDocument/2006/relationships/hyperlink" Target="https://portal.3gpp.org/desktopmodules/WorkItem/WorkItemDetails.aspx?workitemId=750033" TargetMode="External" Id="R8a2f812a02574fc4" /><Relationship Type="http://schemas.openxmlformats.org/officeDocument/2006/relationships/hyperlink" Target="https://www.3gpp.org/ftp/TSG_RAN/WG1_RL1/TSGR1_91/Docs/R1-1720964.zip" TargetMode="External" Id="R774e89d1ffbb41ab" /><Relationship Type="http://schemas.openxmlformats.org/officeDocument/2006/relationships/hyperlink" Target="https://webapp.etsi.org/teldir/ListPersDetails.asp?PersId=45069" TargetMode="External" Id="Rc5681254668649a7" /><Relationship Type="http://schemas.openxmlformats.org/officeDocument/2006/relationships/hyperlink" Target="https://www.3gpp.org/ftp/TSG_RAN/WG1_RL1/TSGR1_91/Docs/R1-1720965.zip" TargetMode="External" Id="R4659e33b7e7c4da7" /><Relationship Type="http://schemas.openxmlformats.org/officeDocument/2006/relationships/hyperlink" Target="https://webapp.etsi.org/teldir/ListPersDetails.asp?PersId=58528" TargetMode="External" Id="R20e7204382f74fc7" /><Relationship Type="http://schemas.openxmlformats.org/officeDocument/2006/relationships/hyperlink" Target="https://www.3gpp.org/ftp/TSG_RAN/WG1_RL1/TSGR1_91/Docs/R1-1720966.zip" TargetMode="External" Id="Re73c13a91a2a4b9e" /><Relationship Type="http://schemas.openxmlformats.org/officeDocument/2006/relationships/hyperlink" Target="https://webapp.etsi.org/teldir/ListPersDetails.asp?PersId=58528" TargetMode="External" Id="R7858127589fa4239" /><Relationship Type="http://schemas.openxmlformats.org/officeDocument/2006/relationships/hyperlink" Target="https://www.3gpp.org/ftp/TSG_RAN/WG1_RL1/TSGR1_91/Docs/R1-1720967.zip" TargetMode="External" Id="R62e91a8a923a4139" /><Relationship Type="http://schemas.openxmlformats.org/officeDocument/2006/relationships/hyperlink" Target="https://webapp.etsi.org/teldir/ListPersDetails.asp?PersId=58528" TargetMode="External" Id="R52112c98ffc24f69" /><Relationship Type="http://schemas.openxmlformats.org/officeDocument/2006/relationships/hyperlink" Target="https://www.3gpp.org/ftp/TSG_RAN/WG1_RL1/TSGR1_91/Docs/R1-1720968.zip" TargetMode="External" Id="Re8c328a10a494db7" /><Relationship Type="http://schemas.openxmlformats.org/officeDocument/2006/relationships/hyperlink" Target="https://webapp.etsi.org/teldir/ListPersDetails.asp?PersId=58528" TargetMode="External" Id="R0dbea4eaaf384114" /><Relationship Type="http://schemas.openxmlformats.org/officeDocument/2006/relationships/hyperlink" Target="https://webapp.etsi.org/teldir/ListPersDetails.asp?PersId=58528" TargetMode="External" Id="Rb936a72ddd6448a5" /><Relationship Type="http://schemas.openxmlformats.org/officeDocument/2006/relationships/hyperlink" Target="https://portal.3gpp.org/desktopmodules/Release/ReleaseDetails.aspx?releaseId=190" TargetMode="External" Id="R12f0df5598aa4000" /><Relationship Type="http://schemas.openxmlformats.org/officeDocument/2006/relationships/hyperlink" Target="https://portal.3gpp.org/desktopmodules/WorkItem/WorkItemDetails.aspx?workitemId=720191" TargetMode="External" Id="R2b95dffcf71242a3" /><Relationship Type="http://schemas.openxmlformats.org/officeDocument/2006/relationships/hyperlink" Target="https://www.3gpp.org/ftp/TSG_RAN/WG1_RL1/TSGR1_91/Docs/R1-1720970.zip" TargetMode="External" Id="R791d9f10a4574168" /><Relationship Type="http://schemas.openxmlformats.org/officeDocument/2006/relationships/hyperlink" Target="https://webapp.etsi.org/teldir/ListPersDetails.asp?PersId=59252" TargetMode="External" Id="Rda749581b8ea4e30" /><Relationship Type="http://schemas.openxmlformats.org/officeDocument/2006/relationships/hyperlink" Target="https://www.3gpp.org/ftp/TSG_RAN/WG1_RL1/TSGR1_91/Docs/R1-1720971.zip" TargetMode="External" Id="Rbdd8946b4b324491" /><Relationship Type="http://schemas.openxmlformats.org/officeDocument/2006/relationships/hyperlink" Target="https://webapp.etsi.org/teldir/ListPersDetails.asp?PersId=59252" TargetMode="External" Id="Re6658853172742e7" /><Relationship Type="http://schemas.openxmlformats.org/officeDocument/2006/relationships/hyperlink" Target="https://portal.3gpp.org/ngppapp/CreateTdoc.aspx?mode=view&amp;contributionId=830044" TargetMode="External" Id="R0ed68fa70d074125" /><Relationship Type="http://schemas.openxmlformats.org/officeDocument/2006/relationships/hyperlink" Target="https://www.3gpp.org/ftp/TSG_RAN/WG1_RL1/TSGR1_91/Docs/R1-1720972.zip" TargetMode="External" Id="Rccc9fea00e0a414c" /><Relationship Type="http://schemas.openxmlformats.org/officeDocument/2006/relationships/hyperlink" Target="https://webapp.etsi.org/teldir/ListPersDetails.asp?PersId=59252" TargetMode="External" Id="R9238f438788b43fb" /><Relationship Type="http://schemas.openxmlformats.org/officeDocument/2006/relationships/hyperlink" Target="https://www.3gpp.org/ftp/TSG_RAN/WG1_RL1/TSGR1_91/Docs/R1-1720973.zip" TargetMode="External" Id="Rea024314831b4187" /><Relationship Type="http://schemas.openxmlformats.org/officeDocument/2006/relationships/hyperlink" Target="https://webapp.etsi.org/teldir/ListPersDetails.asp?PersId=59252" TargetMode="External" Id="R0f2b3b06de9d4e4b" /><Relationship Type="http://schemas.openxmlformats.org/officeDocument/2006/relationships/hyperlink" Target="https://www.3gpp.org/ftp/TSG_RAN/WG1_RL1/TSGR1_91/Docs/R1-1720974.zip" TargetMode="External" Id="Rb6265d8109d743b8" /><Relationship Type="http://schemas.openxmlformats.org/officeDocument/2006/relationships/hyperlink" Target="https://webapp.etsi.org/teldir/ListPersDetails.asp?PersId=59252" TargetMode="External" Id="R3f905ae478f44c49" /><Relationship Type="http://schemas.openxmlformats.org/officeDocument/2006/relationships/hyperlink" Target="https://www.3gpp.org/ftp/TSG_RAN/WG1_RL1/TSGR1_91/Docs/R1-1720975.zip" TargetMode="External" Id="R6667de3281f44d78" /><Relationship Type="http://schemas.openxmlformats.org/officeDocument/2006/relationships/hyperlink" Target="https://webapp.etsi.org/teldir/ListPersDetails.asp?PersId=59252" TargetMode="External" Id="R657342fa67a64dd7" /><Relationship Type="http://schemas.openxmlformats.org/officeDocument/2006/relationships/hyperlink" Target="https://portal.3gpp.org/ngppapp/CreateTdoc.aspx?mode=view&amp;contributionId=870109" TargetMode="External" Id="R15f70be2b29d493d" /><Relationship Type="http://schemas.openxmlformats.org/officeDocument/2006/relationships/hyperlink" Target="https://www.3gpp.org/ftp/TSG_RAN/WG1_RL1/TSGR1_91/Docs/R1-1720976.zip" TargetMode="External" Id="Rc9a4696cef7d473e" /><Relationship Type="http://schemas.openxmlformats.org/officeDocument/2006/relationships/hyperlink" Target="https://webapp.etsi.org/teldir/ListPersDetails.asp?PersId=59252" TargetMode="External" Id="R55a7627a38294b42" /><Relationship Type="http://schemas.openxmlformats.org/officeDocument/2006/relationships/hyperlink" Target="https://www.3gpp.org/ftp/TSG_RAN/WG1_RL1/TSGR1_91/Docs/R1-1720977.zip" TargetMode="External" Id="R4a97c16c71ef4d1a" /><Relationship Type="http://schemas.openxmlformats.org/officeDocument/2006/relationships/hyperlink" Target="https://webapp.etsi.org/teldir/ListPersDetails.asp?PersId=59252" TargetMode="External" Id="Rbf882471f3234d16" /><Relationship Type="http://schemas.openxmlformats.org/officeDocument/2006/relationships/hyperlink" Target="https://www.3gpp.org/ftp/TSG_RAN/WG1_RL1/TSGR1_91/Docs/R1-1720978.zip" TargetMode="External" Id="R02f8230a521a4b95" /><Relationship Type="http://schemas.openxmlformats.org/officeDocument/2006/relationships/hyperlink" Target="https://webapp.etsi.org/teldir/ListPersDetails.asp?PersId=59252" TargetMode="External" Id="R66bcd7ba689447f9" /><Relationship Type="http://schemas.openxmlformats.org/officeDocument/2006/relationships/hyperlink" Target="https://www.3gpp.org/ftp/TSG_RAN/WG1_RL1/TSGR1_91/Docs/R1-1720979.zip" TargetMode="External" Id="R76f05ebcc0944630" /><Relationship Type="http://schemas.openxmlformats.org/officeDocument/2006/relationships/hyperlink" Target="https://webapp.etsi.org/teldir/ListPersDetails.asp?PersId=59252" TargetMode="External" Id="R9e5cab34469e4bb7" /><Relationship Type="http://schemas.openxmlformats.org/officeDocument/2006/relationships/hyperlink" Target="https://www.3gpp.org/ftp/TSG_RAN/WG1_RL1/TSGR1_91/Docs/R1-1720980.zip" TargetMode="External" Id="R8c397d05f3c549a0" /><Relationship Type="http://schemas.openxmlformats.org/officeDocument/2006/relationships/hyperlink" Target="https://webapp.etsi.org/teldir/ListPersDetails.asp?PersId=59252" TargetMode="External" Id="Rbefb458fbf7e4054" /><Relationship Type="http://schemas.openxmlformats.org/officeDocument/2006/relationships/hyperlink" Target="https://www.3gpp.org/ftp/TSG_RAN/WG1_RL1/TSGR1_91/Docs/R1-1720981.zip" TargetMode="External" Id="R535f7b8b61ed496a" /><Relationship Type="http://schemas.openxmlformats.org/officeDocument/2006/relationships/hyperlink" Target="https://webapp.etsi.org/teldir/ListPersDetails.asp?PersId=59252" TargetMode="External" Id="R65c1b7bddd1d485f" /><Relationship Type="http://schemas.openxmlformats.org/officeDocument/2006/relationships/hyperlink" Target="https://www.3gpp.org/ftp/TSG_RAN/WG1_RL1/TSGR1_91/Docs/R1-1720982.zip" TargetMode="External" Id="Rcb5d9f2cd6964df3" /><Relationship Type="http://schemas.openxmlformats.org/officeDocument/2006/relationships/hyperlink" Target="https://webapp.etsi.org/teldir/ListPersDetails.asp?PersId=59252" TargetMode="External" Id="Rcf07db15d0f04f92" /><Relationship Type="http://schemas.openxmlformats.org/officeDocument/2006/relationships/hyperlink" Target="https://www.3gpp.org/ftp/TSG_RAN/WG1_RL1/TSGR1_91/Docs/R1-1720983.zip" TargetMode="External" Id="Rf536d90b976845d8" /><Relationship Type="http://schemas.openxmlformats.org/officeDocument/2006/relationships/hyperlink" Target="https://webapp.etsi.org/teldir/ListPersDetails.asp?PersId=59252" TargetMode="External" Id="Rd6679caa96b749ab" /><Relationship Type="http://schemas.openxmlformats.org/officeDocument/2006/relationships/hyperlink" Target="https://www.3gpp.org/ftp/TSG_RAN/WG1_RL1/TSGR1_91/Docs/R1-1720984.zip" TargetMode="External" Id="R9f717057e8894964" /><Relationship Type="http://schemas.openxmlformats.org/officeDocument/2006/relationships/hyperlink" Target="https://webapp.etsi.org/teldir/ListPersDetails.asp?PersId=59252" TargetMode="External" Id="R6383ecd1c87f4100" /><Relationship Type="http://schemas.openxmlformats.org/officeDocument/2006/relationships/hyperlink" Target="https://portal.3gpp.org/ngppapp/CreateTdoc.aspx?mode=view&amp;contributionId=851365" TargetMode="External" Id="R837422e38baf4798" /><Relationship Type="http://schemas.openxmlformats.org/officeDocument/2006/relationships/hyperlink" Target="https://www.3gpp.org/ftp/TSG_RAN/WG1_RL1/TSGR1_91/Docs/R1-1720985.zip" TargetMode="External" Id="Rf5e28259ee96414e" /><Relationship Type="http://schemas.openxmlformats.org/officeDocument/2006/relationships/hyperlink" Target="https://webapp.etsi.org/teldir/ListPersDetails.asp?PersId=59252" TargetMode="External" Id="R2827a201ca514d9f" /><Relationship Type="http://schemas.openxmlformats.org/officeDocument/2006/relationships/hyperlink" Target="https://www.3gpp.org/ftp/TSG_RAN/WG1_RL1/TSGR1_91/Docs/R1-1720986.zip" TargetMode="External" Id="R05fd9f91c6394953" /><Relationship Type="http://schemas.openxmlformats.org/officeDocument/2006/relationships/hyperlink" Target="https://webapp.etsi.org/teldir/ListPersDetails.asp?PersId=45750" TargetMode="External" Id="Rfd7a70dfa12e4e8f" /><Relationship Type="http://schemas.openxmlformats.org/officeDocument/2006/relationships/hyperlink" Target="https://portal.3gpp.org/desktopmodules/Release/ReleaseDetails.aspx?releaseId=190" TargetMode="External" Id="R832bbba7fb8c4292" /><Relationship Type="http://schemas.openxmlformats.org/officeDocument/2006/relationships/hyperlink" Target="https://portal.3gpp.org/desktopmodules/Specifications/SpecificationDetails.aspx?specificationId=2426" TargetMode="External" Id="R250c10f7fd0247e1" /><Relationship Type="http://schemas.openxmlformats.org/officeDocument/2006/relationships/hyperlink" Target="https://portal.3gpp.org/desktopmodules/WorkItem/WorkItemDetails.aspx?workitemId=750160" TargetMode="External" Id="R136ec81ca9844e5c" /><Relationship Type="http://schemas.openxmlformats.org/officeDocument/2006/relationships/hyperlink" Target="https://www.3gpp.org/ftp/TSG_RAN/WG1_RL1/TSGR1_91/Docs/R1-1720987.zip" TargetMode="External" Id="Ra379523115bb48b4" /><Relationship Type="http://schemas.openxmlformats.org/officeDocument/2006/relationships/hyperlink" Target="https://webapp.etsi.org/teldir/ListPersDetails.asp?PersId=47335" TargetMode="External" Id="R1d5fa3bcc4c54fa5" /><Relationship Type="http://schemas.openxmlformats.org/officeDocument/2006/relationships/hyperlink" Target="https://portal.3gpp.org/ngppapp/CreateTdoc.aspx?mode=view&amp;contributionId=851115" TargetMode="External" Id="Rf416b4b3112d4a0c" /><Relationship Type="http://schemas.openxmlformats.org/officeDocument/2006/relationships/hyperlink" Target="https://www.3gpp.org/ftp/TSG_RAN/WG1_RL1/TSGR1_91/Docs/R1-1720988.zip" TargetMode="External" Id="R7b5ab83d60834f1e" /><Relationship Type="http://schemas.openxmlformats.org/officeDocument/2006/relationships/hyperlink" Target="https://webapp.etsi.org/teldir/ListPersDetails.asp?PersId=59252" TargetMode="External" Id="Rd52f40a3ad004d46" /><Relationship Type="http://schemas.openxmlformats.org/officeDocument/2006/relationships/hyperlink" Target="https://www.3gpp.org/ftp/TSG_RAN/WG1_RL1/TSGR1_91/Docs/R1-1720989.zip" TargetMode="External" Id="Rbafbefe16ad84036" /><Relationship Type="http://schemas.openxmlformats.org/officeDocument/2006/relationships/hyperlink" Target="https://webapp.etsi.org/teldir/ListPersDetails.asp?PersId=64758" TargetMode="External" Id="R023af26f58ca484c" /><Relationship Type="http://schemas.openxmlformats.org/officeDocument/2006/relationships/hyperlink" Target="https://portal.3gpp.org/desktopmodules/Release/ReleaseDetails.aspx?releaseId=190" TargetMode="External" Id="R27ee988b24384a60" /><Relationship Type="http://schemas.openxmlformats.org/officeDocument/2006/relationships/hyperlink" Target="https://www.3gpp.org/ftp/TSG_RAN/WG1_RL1/TSGR1_91/Docs/R1-1720990.zip" TargetMode="External" Id="R2a16883c4e614827" /><Relationship Type="http://schemas.openxmlformats.org/officeDocument/2006/relationships/hyperlink" Target="https://webapp.etsi.org/teldir/ListPersDetails.asp?PersId=37909" TargetMode="External" Id="Rae3e7bf875cb4c25" /><Relationship Type="http://schemas.openxmlformats.org/officeDocument/2006/relationships/hyperlink" Target="https://portal.3gpp.org/desktopmodules/Release/ReleaseDetails.aspx?releaseId=190" TargetMode="External" Id="R57499770677b465e" /><Relationship Type="http://schemas.openxmlformats.org/officeDocument/2006/relationships/hyperlink" Target="https://portal.3gpp.org/desktopmodules/WorkItem/WorkItemDetails.aspx?workitemId=720191" TargetMode="External" Id="R88afaf895b63400e" /><Relationship Type="http://schemas.openxmlformats.org/officeDocument/2006/relationships/hyperlink" Target="https://www.3gpp.org/ftp/TSG_RAN/WG1_RL1/TSGR1_91/Docs/R1-1720991.zip" TargetMode="External" Id="Re9ac2d12ef834576" /><Relationship Type="http://schemas.openxmlformats.org/officeDocument/2006/relationships/hyperlink" Target="https://webapp.etsi.org/teldir/ListPersDetails.asp?PersId=64758" TargetMode="External" Id="R66f5297f5edc4fb0" /><Relationship Type="http://schemas.openxmlformats.org/officeDocument/2006/relationships/hyperlink" Target="https://portal.3gpp.org/desktopmodules/Release/ReleaseDetails.aspx?releaseId=190" TargetMode="External" Id="R42c4a88e4a5d47d6" /><Relationship Type="http://schemas.openxmlformats.org/officeDocument/2006/relationships/hyperlink" Target="https://www.3gpp.org/ftp/TSG_RAN/WG1_RL1/TSGR1_91/Docs/R1-1720992.zip" TargetMode="External" Id="Rdb2220bc1ec94e58" /><Relationship Type="http://schemas.openxmlformats.org/officeDocument/2006/relationships/hyperlink" Target="https://webapp.etsi.org/teldir/ListPersDetails.asp?PersId=58325" TargetMode="External" Id="R257c8b56bee14468" /><Relationship Type="http://schemas.openxmlformats.org/officeDocument/2006/relationships/hyperlink" Target="https://www.3gpp.org/ftp/TSG_RAN/WG1_RL1/TSGR1_91/Docs/R1-1720993.zip" TargetMode="External" Id="R2eecf83fb4484cfb" /><Relationship Type="http://schemas.openxmlformats.org/officeDocument/2006/relationships/hyperlink" Target="https://webapp.etsi.org/teldir/ListPersDetails.asp?PersId=58325" TargetMode="External" Id="Rfcf5c4bbcaed47be" /><Relationship Type="http://schemas.openxmlformats.org/officeDocument/2006/relationships/hyperlink" Target="https://www.3gpp.org/ftp/TSG_RAN/WG1_RL1/TSGR1_91/Docs/R1-1720994.zip" TargetMode="External" Id="Rb18678df3c9e4b11" /><Relationship Type="http://schemas.openxmlformats.org/officeDocument/2006/relationships/hyperlink" Target="https://webapp.etsi.org/teldir/ListPersDetails.asp?PersId=58325" TargetMode="External" Id="R6f58454150764835" /><Relationship Type="http://schemas.openxmlformats.org/officeDocument/2006/relationships/hyperlink" Target="https://www.3gpp.org/ftp/TSG_RAN/WG1_RL1/TSGR1_91/Docs/R1-1720995.zip" TargetMode="External" Id="Re9bf0247d5fe4378" /><Relationship Type="http://schemas.openxmlformats.org/officeDocument/2006/relationships/hyperlink" Target="https://webapp.etsi.org/teldir/ListPersDetails.asp?PersId=58325" TargetMode="External" Id="Rabb0457772f24358" /><Relationship Type="http://schemas.openxmlformats.org/officeDocument/2006/relationships/hyperlink" Target="https://www.3gpp.org/ftp/TSG_RAN/WG1_RL1/TSGR1_91/Docs/R1-1720996.zip" TargetMode="External" Id="R37b1dc8980d541e2" /><Relationship Type="http://schemas.openxmlformats.org/officeDocument/2006/relationships/hyperlink" Target="https://webapp.etsi.org/teldir/ListPersDetails.asp?PersId=58325" TargetMode="External" Id="Rd17d555a88e24403" /><Relationship Type="http://schemas.openxmlformats.org/officeDocument/2006/relationships/hyperlink" Target="https://www.3gpp.org/ftp/TSG_RAN/WG1_RL1/TSGR1_91/Docs/R1-1720997.zip" TargetMode="External" Id="R79feb31fa6bf49ca" /><Relationship Type="http://schemas.openxmlformats.org/officeDocument/2006/relationships/hyperlink" Target="https://webapp.etsi.org/teldir/ListPersDetails.asp?PersId=58325" TargetMode="External" Id="R6757817fe3b34028" /><Relationship Type="http://schemas.openxmlformats.org/officeDocument/2006/relationships/hyperlink" Target="https://www.3gpp.org/ftp/TSG_RAN/WG1_RL1/TSGR1_91/Docs/R1-1720998.zip" TargetMode="External" Id="R00c369a316dc4cc5" /><Relationship Type="http://schemas.openxmlformats.org/officeDocument/2006/relationships/hyperlink" Target="https://webapp.etsi.org/teldir/ListPersDetails.asp?PersId=58325" TargetMode="External" Id="Rd4d4358bd0e84d8f" /><Relationship Type="http://schemas.openxmlformats.org/officeDocument/2006/relationships/hyperlink" Target="https://www.3gpp.org/ftp/TSG_RAN/WG1_RL1/TSGR1_91/Docs/R1-1720999.zip" TargetMode="External" Id="Rc6fedfe3e4f94e3b" /><Relationship Type="http://schemas.openxmlformats.org/officeDocument/2006/relationships/hyperlink" Target="https://webapp.etsi.org/teldir/ListPersDetails.asp?PersId=58325" TargetMode="External" Id="R44938a8b22ff4b4e" /><Relationship Type="http://schemas.openxmlformats.org/officeDocument/2006/relationships/hyperlink" Target="https://www.3gpp.org/ftp/TSG_RAN/WG1_RL1/TSGR1_91/Docs/R1-1721000.zip" TargetMode="External" Id="R0e07300def31414a" /><Relationship Type="http://schemas.openxmlformats.org/officeDocument/2006/relationships/hyperlink" Target="https://webapp.etsi.org/teldir/ListPersDetails.asp?PersId=58325" TargetMode="External" Id="R88c02e93439b4122" /><Relationship Type="http://schemas.openxmlformats.org/officeDocument/2006/relationships/hyperlink" Target="https://www.3gpp.org/ftp/TSG_RAN/WG1_RL1/TSGR1_91/Docs/R1-1721001.zip" TargetMode="External" Id="Re3d6fd6093ee4688" /><Relationship Type="http://schemas.openxmlformats.org/officeDocument/2006/relationships/hyperlink" Target="https://webapp.etsi.org/teldir/ListPersDetails.asp?PersId=58325" TargetMode="External" Id="Rcaf9d2ac69224335" /><Relationship Type="http://schemas.openxmlformats.org/officeDocument/2006/relationships/hyperlink" Target="https://www.3gpp.org/ftp/TSG_RAN/WG1_RL1/TSGR1_91/Docs/R1-1721002.zip" TargetMode="External" Id="R6263509f8d554781" /><Relationship Type="http://schemas.openxmlformats.org/officeDocument/2006/relationships/hyperlink" Target="https://webapp.etsi.org/teldir/ListPersDetails.asp?PersId=58325" TargetMode="External" Id="R3ad78827adf94887" /><Relationship Type="http://schemas.openxmlformats.org/officeDocument/2006/relationships/hyperlink" Target="https://www.3gpp.org/ftp/TSG_RAN/WG1_RL1/TSGR1_91/Docs/R1-1721003.zip" TargetMode="External" Id="Rc132f44b430b4e01" /><Relationship Type="http://schemas.openxmlformats.org/officeDocument/2006/relationships/hyperlink" Target="https://webapp.etsi.org/teldir/ListPersDetails.asp?PersId=58325" TargetMode="External" Id="R4180205deb544e8f" /><Relationship Type="http://schemas.openxmlformats.org/officeDocument/2006/relationships/hyperlink" Target="https://www.3gpp.org/ftp/TSG_RAN/WG1_RL1/TSGR1_91/Docs/R1-1721004.zip" TargetMode="External" Id="Ra53b8b1bbff74257" /><Relationship Type="http://schemas.openxmlformats.org/officeDocument/2006/relationships/hyperlink" Target="https://webapp.etsi.org/teldir/ListPersDetails.asp?PersId=58325" TargetMode="External" Id="Rdfb396dfbc384bc4" /><Relationship Type="http://schemas.openxmlformats.org/officeDocument/2006/relationships/hyperlink" Target="https://www.3gpp.org/ftp/TSG_RAN/WG1_RL1/TSGR1_91/Docs/R1-1721005.zip" TargetMode="External" Id="R24f4c03b58ac419c" /><Relationship Type="http://schemas.openxmlformats.org/officeDocument/2006/relationships/hyperlink" Target="https://webapp.etsi.org/teldir/ListPersDetails.asp?PersId=58325" TargetMode="External" Id="Rea3c78d9fc3345f2" /><Relationship Type="http://schemas.openxmlformats.org/officeDocument/2006/relationships/hyperlink" Target="https://www.3gpp.org/ftp/TSG_RAN/WG1_RL1/TSGR1_91/Docs/R1-1721006.zip" TargetMode="External" Id="R533292a5c8754c7a" /><Relationship Type="http://schemas.openxmlformats.org/officeDocument/2006/relationships/hyperlink" Target="https://webapp.etsi.org/teldir/ListPersDetails.asp?PersId=58325" TargetMode="External" Id="R806560b0857b42bc" /><Relationship Type="http://schemas.openxmlformats.org/officeDocument/2006/relationships/hyperlink" Target="https://www.3gpp.org/ftp/TSG_RAN/WG1_RL1/TSGR1_91/Docs/R1-1721007.zip" TargetMode="External" Id="R266878ba17c04e79" /><Relationship Type="http://schemas.openxmlformats.org/officeDocument/2006/relationships/hyperlink" Target="https://webapp.etsi.org/teldir/ListPersDetails.asp?PersId=58325" TargetMode="External" Id="Rad94c51c322b4734" /><Relationship Type="http://schemas.openxmlformats.org/officeDocument/2006/relationships/hyperlink" Target="https://www.3gpp.org/ftp/TSG_RAN/WG1_RL1/TSGR1_91/Docs/R1-1721008.zip" TargetMode="External" Id="R234a99f355204d33" /><Relationship Type="http://schemas.openxmlformats.org/officeDocument/2006/relationships/hyperlink" Target="https://webapp.etsi.org/teldir/ListPersDetails.asp?PersId=58325" TargetMode="External" Id="R6f3a33938b5a4d70" /><Relationship Type="http://schemas.openxmlformats.org/officeDocument/2006/relationships/hyperlink" Target="https://www.3gpp.org/ftp/TSG_RAN/WG1_RL1/TSGR1_91/Docs/R1-1721009.zip" TargetMode="External" Id="Rde50a381450b4d66" /><Relationship Type="http://schemas.openxmlformats.org/officeDocument/2006/relationships/hyperlink" Target="https://webapp.etsi.org/teldir/ListPersDetails.asp?PersId=58325" TargetMode="External" Id="R1b54c4a0005440f7" /><Relationship Type="http://schemas.openxmlformats.org/officeDocument/2006/relationships/hyperlink" Target="https://www.3gpp.org/ftp/TSG_RAN/WG1_RL1/TSGR1_91/Docs/R1-1721010.zip" TargetMode="External" Id="Rd3c55981ed884151" /><Relationship Type="http://schemas.openxmlformats.org/officeDocument/2006/relationships/hyperlink" Target="https://webapp.etsi.org/teldir/ListPersDetails.asp?PersId=58325" TargetMode="External" Id="R875abf01c7254ac5" /><Relationship Type="http://schemas.openxmlformats.org/officeDocument/2006/relationships/hyperlink" Target="https://www.3gpp.org/ftp/TSG_RAN/WG1_RL1/TSGR1_91/Docs/R1-1721011.zip" TargetMode="External" Id="R79820b8237de46e2" /><Relationship Type="http://schemas.openxmlformats.org/officeDocument/2006/relationships/hyperlink" Target="https://webapp.etsi.org/teldir/ListPersDetails.asp?PersId=58325" TargetMode="External" Id="Re5e74d388424428c" /><Relationship Type="http://schemas.openxmlformats.org/officeDocument/2006/relationships/hyperlink" Target="https://www.3gpp.org/ftp/TSG_RAN/WG1_RL1/TSGR1_91/Docs/R1-1721012.zip" TargetMode="External" Id="Rb3f732784a814040" /><Relationship Type="http://schemas.openxmlformats.org/officeDocument/2006/relationships/hyperlink" Target="https://webapp.etsi.org/teldir/ListPersDetails.asp?PersId=58325" TargetMode="External" Id="R2735dd006604486c" /><Relationship Type="http://schemas.openxmlformats.org/officeDocument/2006/relationships/hyperlink" Target="https://www.3gpp.org/ftp/TSG_RAN/WG1_RL1/TSGR1_91/Docs/R1-1721013.zip" TargetMode="External" Id="R0019f19a572b4a8c" /><Relationship Type="http://schemas.openxmlformats.org/officeDocument/2006/relationships/hyperlink" Target="https://webapp.etsi.org/teldir/ListPersDetails.asp?PersId=58325" TargetMode="External" Id="Raaa776b0e721469f" /><Relationship Type="http://schemas.openxmlformats.org/officeDocument/2006/relationships/hyperlink" Target="https://www.3gpp.org/ftp/TSG_RAN/WG1_RL1/TSGR1_91/Docs/R1-1721014.zip" TargetMode="External" Id="Rfb6c0b6d7c2745ca" /><Relationship Type="http://schemas.openxmlformats.org/officeDocument/2006/relationships/hyperlink" Target="https://webapp.etsi.org/teldir/ListPersDetails.asp?PersId=58325" TargetMode="External" Id="R29899928d9884ec2" /><Relationship Type="http://schemas.openxmlformats.org/officeDocument/2006/relationships/hyperlink" Target="https://www.3gpp.org/ftp/TSG_RAN/WG1_RL1/TSGR1_91/Docs/R1-1721015.zip" TargetMode="External" Id="Rec40585f02fc4d1b" /><Relationship Type="http://schemas.openxmlformats.org/officeDocument/2006/relationships/hyperlink" Target="https://webapp.etsi.org/teldir/ListPersDetails.asp?PersId=58325" TargetMode="External" Id="Rcd1d736282224e0f" /><Relationship Type="http://schemas.openxmlformats.org/officeDocument/2006/relationships/hyperlink" Target="https://www.3gpp.org/ftp/TSG_RAN/WG1_RL1/TSGR1_91/Docs/R1-1721016.zip" TargetMode="External" Id="R6215ff4668b94afc" /><Relationship Type="http://schemas.openxmlformats.org/officeDocument/2006/relationships/hyperlink" Target="https://webapp.etsi.org/teldir/ListPersDetails.asp?PersId=58325" TargetMode="External" Id="R156faa1eccb54b83" /><Relationship Type="http://schemas.openxmlformats.org/officeDocument/2006/relationships/hyperlink" Target="https://www.3gpp.org/ftp/TSG_RAN/WG1_RL1/TSGR1_91/Docs/R1-1721017.zip" TargetMode="External" Id="R85b296d9751042b2" /><Relationship Type="http://schemas.openxmlformats.org/officeDocument/2006/relationships/hyperlink" Target="https://webapp.etsi.org/teldir/ListPersDetails.asp?PersId=58325" TargetMode="External" Id="R0304807029b44104" /><Relationship Type="http://schemas.openxmlformats.org/officeDocument/2006/relationships/hyperlink" Target="https://webapp.etsi.org/teldir/ListPersDetails.asp?PersId=58325" TargetMode="External" Id="R8e76e354d2284be7" /><Relationship Type="http://schemas.openxmlformats.org/officeDocument/2006/relationships/hyperlink" Target="https://www.3gpp.org/ftp/TSG_RAN/WG1_RL1/TSGR1_91/Docs/R1-1721019.zip" TargetMode="External" Id="R2578bf800e1f4b5f" /><Relationship Type="http://schemas.openxmlformats.org/officeDocument/2006/relationships/hyperlink" Target="https://webapp.etsi.org/teldir/ListPersDetails.asp?PersId=58325" TargetMode="External" Id="R706d0a48f19b47c8" /><Relationship Type="http://schemas.openxmlformats.org/officeDocument/2006/relationships/hyperlink" Target="https://www.3gpp.org/ftp/TSG_RAN/WG1_RL1/TSGR1_91/Docs/R1-1721020.zip" TargetMode="External" Id="R4337608185f14eb7" /><Relationship Type="http://schemas.openxmlformats.org/officeDocument/2006/relationships/hyperlink" Target="https://webapp.etsi.org/teldir/ListPersDetails.asp?PersId=58325" TargetMode="External" Id="Rdc7033f248bf46ef" /><Relationship Type="http://schemas.openxmlformats.org/officeDocument/2006/relationships/hyperlink" Target="https://www.3gpp.org/ftp/TSG_RAN/WG1_RL1/TSGR1_91/Docs/R1-1721021.zip" TargetMode="External" Id="Rc77897d8a1e7464d" /><Relationship Type="http://schemas.openxmlformats.org/officeDocument/2006/relationships/hyperlink" Target="https://webapp.etsi.org/teldir/ListPersDetails.asp?PersId=58325" TargetMode="External" Id="R0d3eb4f61c7f4411" /><Relationship Type="http://schemas.openxmlformats.org/officeDocument/2006/relationships/hyperlink" Target="https://www.3gpp.org/ftp/TSG_RAN/WG1_RL1/TSGR1_91/Docs/R1-1721022.zip" TargetMode="External" Id="R7bea7dda5f294768" /><Relationship Type="http://schemas.openxmlformats.org/officeDocument/2006/relationships/hyperlink" Target="https://webapp.etsi.org/teldir/ListPersDetails.asp?PersId=58325" TargetMode="External" Id="R9d6fb9944d8a4e62" /><Relationship Type="http://schemas.openxmlformats.org/officeDocument/2006/relationships/hyperlink" Target="https://www.3gpp.org/ftp/TSG_RAN/WG1_RL1/TSGR1_91/Docs/R1-1721023.zip" TargetMode="External" Id="R433f769fa7814ac5" /><Relationship Type="http://schemas.openxmlformats.org/officeDocument/2006/relationships/hyperlink" Target="https://webapp.etsi.org/teldir/ListPersDetails.asp?PersId=58325" TargetMode="External" Id="Rb53b81c44cf44d28" /><Relationship Type="http://schemas.openxmlformats.org/officeDocument/2006/relationships/hyperlink" Target="https://webapp.etsi.org/teldir/ListPersDetails.asp?PersId=58325" TargetMode="External" Id="R774b36c1c8544437" /><Relationship Type="http://schemas.openxmlformats.org/officeDocument/2006/relationships/hyperlink" Target="https://www.3gpp.org/ftp/TSG_RAN/WG1_RL1/TSGR1_91/Docs/R1-1721025.zip" TargetMode="External" Id="Ra79b3f58d5ec44b2" /><Relationship Type="http://schemas.openxmlformats.org/officeDocument/2006/relationships/hyperlink" Target="https://webapp.etsi.org/teldir/ListPersDetails.asp?PersId=58325" TargetMode="External" Id="Rc242839cbf3c48be" /><Relationship Type="http://schemas.openxmlformats.org/officeDocument/2006/relationships/hyperlink" Target="https://www.3gpp.org/ftp/TSG_RAN/WG1_RL1/TSGR1_91/Docs/R1-1721026.zip" TargetMode="External" Id="Rb848888f7da740cc" /><Relationship Type="http://schemas.openxmlformats.org/officeDocument/2006/relationships/hyperlink" Target="https://webapp.etsi.org/teldir/ListPersDetails.asp?PersId=58325" TargetMode="External" Id="R8708bcb0b4b24a3e" /><Relationship Type="http://schemas.openxmlformats.org/officeDocument/2006/relationships/hyperlink" Target="https://www.3gpp.org/ftp/TSG_RAN/WG1_RL1/TSGR1_91/Docs/R1-1721027.zip" TargetMode="External" Id="R39d7f82f747749c7" /><Relationship Type="http://schemas.openxmlformats.org/officeDocument/2006/relationships/hyperlink" Target="https://webapp.etsi.org/teldir/ListPersDetails.asp?PersId=58325" TargetMode="External" Id="Ra819bc63d4234bfb" /><Relationship Type="http://schemas.openxmlformats.org/officeDocument/2006/relationships/hyperlink" Target="https://www.3gpp.org/ftp/TSG_RAN/WG1_RL1/TSGR1_91/Docs/R1-1721028.zip" TargetMode="External" Id="Re77f3303dffb4378" /><Relationship Type="http://schemas.openxmlformats.org/officeDocument/2006/relationships/hyperlink" Target="https://webapp.etsi.org/teldir/ListPersDetails.asp?PersId=58325" TargetMode="External" Id="R0c16b2c76d9f4a10" /><Relationship Type="http://schemas.openxmlformats.org/officeDocument/2006/relationships/hyperlink" Target="https://www.3gpp.org/ftp/TSG_RAN/WG1_RL1/TSGR1_91/Docs/R1-1721029.zip" TargetMode="External" Id="R7fc9d469e2d04904" /><Relationship Type="http://schemas.openxmlformats.org/officeDocument/2006/relationships/hyperlink" Target="https://webapp.etsi.org/teldir/ListPersDetails.asp?PersId=58325" TargetMode="External" Id="Rf7421f4e82ce46d0" /><Relationship Type="http://schemas.openxmlformats.org/officeDocument/2006/relationships/hyperlink" Target="https://www.3gpp.org/ftp/TSG_RAN/WG1_RL1/TSGR1_91/Docs/R1-1721030.zip" TargetMode="External" Id="Rd8eba198b4e44f6e" /><Relationship Type="http://schemas.openxmlformats.org/officeDocument/2006/relationships/hyperlink" Target="https://webapp.etsi.org/teldir/ListPersDetails.asp?PersId=58325" TargetMode="External" Id="R69dda35d8dab4a08" /><Relationship Type="http://schemas.openxmlformats.org/officeDocument/2006/relationships/hyperlink" Target="https://www.3gpp.org/ftp/TSG_RAN/WG1_RL1/TSGR1_91/Docs/R1-1721031.zip" TargetMode="External" Id="Rd257740f84364d9c" /><Relationship Type="http://schemas.openxmlformats.org/officeDocument/2006/relationships/hyperlink" Target="https://webapp.etsi.org/teldir/ListPersDetails.asp?PersId=58325" TargetMode="External" Id="R21e3c46d214a4a88" /><Relationship Type="http://schemas.openxmlformats.org/officeDocument/2006/relationships/hyperlink" Target="https://www.3gpp.org/ftp/TSG_RAN/WG1_RL1/TSGR1_91/Docs/R1-1721032.zip" TargetMode="External" Id="R86119adc5b734954" /><Relationship Type="http://schemas.openxmlformats.org/officeDocument/2006/relationships/hyperlink" Target="https://webapp.etsi.org/teldir/ListPersDetails.asp?PersId=58325" TargetMode="External" Id="R8572502f089b46be" /><Relationship Type="http://schemas.openxmlformats.org/officeDocument/2006/relationships/hyperlink" Target="https://www.3gpp.org/ftp/TSG_RAN/WG1_RL1/TSGR1_91/Docs/R1-1721033.zip" TargetMode="External" Id="Racc5b91861e44b3f" /><Relationship Type="http://schemas.openxmlformats.org/officeDocument/2006/relationships/hyperlink" Target="https://webapp.etsi.org/teldir/ListPersDetails.asp?PersId=58325" TargetMode="External" Id="R496eb0eb73194d13" /><Relationship Type="http://schemas.openxmlformats.org/officeDocument/2006/relationships/hyperlink" Target="https://www.3gpp.org/ftp/TSG_RAN/WG1_RL1/TSGR1_91/Docs/R1-1721034.zip" TargetMode="External" Id="R8835c5190250400d" /><Relationship Type="http://schemas.openxmlformats.org/officeDocument/2006/relationships/hyperlink" Target="https://webapp.etsi.org/teldir/ListPersDetails.asp?PersId=58325" TargetMode="External" Id="Rb86cd4f53940433c" /><Relationship Type="http://schemas.openxmlformats.org/officeDocument/2006/relationships/hyperlink" Target="https://www.3gpp.org/ftp/TSG_RAN/WG1_RL1/TSGR1_91/Docs/R1-1721035.zip" TargetMode="External" Id="Rfca78271298a4561" /><Relationship Type="http://schemas.openxmlformats.org/officeDocument/2006/relationships/hyperlink" Target="https://webapp.etsi.org/teldir/ListPersDetails.asp?PersId=58325" TargetMode="External" Id="Rd870d1bdcb874a6c" /><Relationship Type="http://schemas.openxmlformats.org/officeDocument/2006/relationships/hyperlink" Target="https://www.3gpp.org/ftp/TSG_RAN/WG1_RL1/TSGR1_91/Docs/R1-1721036.zip" TargetMode="External" Id="R8f2d675a674c4667" /><Relationship Type="http://schemas.openxmlformats.org/officeDocument/2006/relationships/hyperlink" Target="https://webapp.etsi.org/teldir/ListPersDetails.asp?PersId=58325" TargetMode="External" Id="Rec2cb53754e943c8" /><Relationship Type="http://schemas.openxmlformats.org/officeDocument/2006/relationships/hyperlink" Target="https://portal.3gpp.org/ngppapp/CreateTdoc.aspx?mode=view&amp;contributionId=857724" TargetMode="External" Id="R2c50f7c1dd2e4875" /><Relationship Type="http://schemas.openxmlformats.org/officeDocument/2006/relationships/hyperlink" Target="https://www.3gpp.org/ftp/TSG_RAN/WG1_RL1/TSGR1_91/Docs/R1-1721037.zip" TargetMode="External" Id="Racc5f1ba9c3b4d77" /><Relationship Type="http://schemas.openxmlformats.org/officeDocument/2006/relationships/hyperlink" Target="https://webapp.etsi.org/teldir/ListPersDetails.asp?PersId=59252" TargetMode="External" Id="R6cfd816f98d44a41" /><Relationship Type="http://schemas.openxmlformats.org/officeDocument/2006/relationships/hyperlink" Target="https://www.3gpp.org/ftp/TSG_RAN/WG1_RL1/TSGR1_91/Docs/R1-1721038.zip" TargetMode="External" Id="R8e9cb95d366b4f3d" /><Relationship Type="http://schemas.openxmlformats.org/officeDocument/2006/relationships/hyperlink" Target="https://webapp.etsi.org/teldir/ListPersDetails.asp?PersId=66404" TargetMode="External" Id="Rc07c7bccd5b042da" /><Relationship Type="http://schemas.openxmlformats.org/officeDocument/2006/relationships/hyperlink" Target="https://portal.3gpp.org/desktopmodules/Release/ReleaseDetails.aspx?releaseId=190" TargetMode="External" Id="Red0872ef22c44999" /><Relationship Type="http://schemas.openxmlformats.org/officeDocument/2006/relationships/hyperlink" Target="https://www.3gpp.org/ftp/TSG_RAN/WG1_RL1/TSGR1_91/Docs/R1-1721039.zip" TargetMode="External" Id="Rd86ce2b324484e2b" /><Relationship Type="http://schemas.openxmlformats.org/officeDocument/2006/relationships/hyperlink" Target="https://webapp.etsi.org/teldir/ListPersDetails.asp?PersId=45750" TargetMode="External" Id="R45c4ab250cc9422f" /><Relationship Type="http://schemas.openxmlformats.org/officeDocument/2006/relationships/hyperlink" Target="https://portal.3gpp.org/desktopmodules/Release/ReleaseDetails.aspx?releaseId=190" TargetMode="External" Id="R82c2f1d6ef5944b3" /><Relationship Type="http://schemas.openxmlformats.org/officeDocument/2006/relationships/hyperlink" Target="https://portal.3gpp.org/desktopmodules/WorkItem/WorkItemDetails.aspx?workitemId=750165" TargetMode="External" Id="Raf7f4cbeb5ef427a" /><Relationship Type="http://schemas.openxmlformats.org/officeDocument/2006/relationships/hyperlink" Target="https://webapp.etsi.org/teldir/ListPersDetails.asp?PersId=57198" TargetMode="External" Id="Ra0681acda83f4d29" /><Relationship Type="http://schemas.openxmlformats.org/officeDocument/2006/relationships/hyperlink" Target="https://portal.3gpp.org/desktopmodules/Release/ReleaseDetails.aspx?releaseId=190" TargetMode="External" Id="R3048645ace4d4526" /><Relationship Type="http://schemas.openxmlformats.org/officeDocument/2006/relationships/hyperlink" Target="https://webapp.etsi.org/teldir/ListPersDetails.asp?PersId=57198" TargetMode="External" Id="R08ffc21f4315435e" /><Relationship Type="http://schemas.openxmlformats.org/officeDocument/2006/relationships/hyperlink" Target="https://portal.3gpp.org/desktopmodules/Release/ReleaseDetails.aspx?releaseId=190" TargetMode="External" Id="Rb4e770df896c41bf" /><Relationship Type="http://schemas.openxmlformats.org/officeDocument/2006/relationships/hyperlink" Target="https://www.3gpp.org/ftp/TSG_RAN/WG1_RL1/TSGR1_91/Docs/R1-1721042.zip" TargetMode="External" Id="Rbf02db37f8564299" /><Relationship Type="http://schemas.openxmlformats.org/officeDocument/2006/relationships/hyperlink" Target="https://webapp.etsi.org/teldir/ListPersDetails.asp?PersId=73705" TargetMode="External" Id="R2ee0a5238579400a" /><Relationship Type="http://schemas.openxmlformats.org/officeDocument/2006/relationships/hyperlink" Target="https://portal.3gpp.org/desktopmodules/Release/ReleaseDetails.aspx?releaseId=190" TargetMode="External" Id="Re7ac1ad317f642d9" /><Relationship Type="http://schemas.openxmlformats.org/officeDocument/2006/relationships/hyperlink" Target="https://portal.3gpp.org/desktopmodules/WorkItem/WorkItemDetails.aspx?workitemId=750166" TargetMode="External" Id="Rb6c9a546ada6439b" /><Relationship Type="http://schemas.openxmlformats.org/officeDocument/2006/relationships/hyperlink" Target="https://www.3gpp.org/ftp/TSG_RAN/WG1_RL1/TSGR1_91/Docs/R1-1721043.zip" TargetMode="External" Id="R10c3dbb70cb34f75" /><Relationship Type="http://schemas.openxmlformats.org/officeDocument/2006/relationships/hyperlink" Target="https://webapp.etsi.org/teldir/ListPersDetails.asp?PersId=52292" TargetMode="External" Id="R83873d059d2848d2" /><Relationship Type="http://schemas.openxmlformats.org/officeDocument/2006/relationships/hyperlink" Target="https://portal.3gpp.org/desktopmodules/Release/ReleaseDetails.aspx?releaseId=190" TargetMode="External" Id="R035c7148f5b54309" /><Relationship Type="http://schemas.openxmlformats.org/officeDocument/2006/relationships/hyperlink" Target="https://portal.3gpp.org/desktopmodules/WorkItem/WorkItemDetails.aspx?workitemId=750161" TargetMode="External" Id="R60a3d1e2f57a4dd5" /><Relationship Type="http://schemas.openxmlformats.org/officeDocument/2006/relationships/hyperlink" Target="https://www.3gpp.org/ftp/TSG_RAN/WG1_RL1/TSGR1_91/Docs/R1-1721044.zip" TargetMode="External" Id="R04cc4f608f964a35" /><Relationship Type="http://schemas.openxmlformats.org/officeDocument/2006/relationships/hyperlink" Target="https://webapp.etsi.org/teldir/ListPersDetails.asp?PersId=52292" TargetMode="External" Id="Rb8a7cf5ded384937" /><Relationship Type="http://schemas.openxmlformats.org/officeDocument/2006/relationships/hyperlink" Target="https://portal.3gpp.org/ngppapp/CreateTdoc.aspx?mode=view&amp;contributionId=844209" TargetMode="External" Id="Rc827b8803e4c4453" /><Relationship Type="http://schemas.openxmlformats.org/officeDocument/2006/relationships/hyperlink" Target="https://www.3gpp.org/ftp/TSG_RAN/WG1_RL1/TSGR1_91/Docs/R1-1721045.zip" TargetMode="External" Id="R25b6862164f84e31" /><Relationship Type="http://schemas.openxmlformats.org/officeDocument/2006/relationships/hyperlink" Target="https://webapp.etsi.org/teldir/ListPersDetails.asp?PersId=52292" TargetMode="External" Id="Redafcb4d5bd647ce" /><Relationship Type="http://schemas.openxmlformats.org/officeDocument/2006/relationships/hyperlink" Target="https://portal.3gpp.org/ngppapp/CreateTdoc.aspx?mode=view&amp;contributionId=838730" TargetMode="External" Id="Rcc1dbf6ef33148b7" /><Relationship Type="http://schemas.openxmlformats.org/officeDocument/2006/relationships/hyperlink" Target="https://www.3gpp.org/ftp/TSG_RAN/WG1_RL1/TSGR1_91/Docs/R1-1721046.zip" TargetMode="External" Id="Rcb173c3304634d71" /><Relationship Type="http://schemas.openxmlformats.org/officeDocument/2006/relationships/hyperlink" Target="https://webapp.etsi.org/teldir/ListPersDetails.asp?PersId=52292" TargetMode="External" Id="Rf53015b6c8dd41c0" /><Relationship Type="http://schemas.openxmlformats.org/officeDocument/2006/relationships/hyperlink" Target="https://portal.3gpp.org/ngppapp/CreateTdoc.aspx?mode=view&amp;contributionId=835286" TargetMode="External" Id="R53133cf2514f4d4f" /><Relationship Type="http://schemas.openxmlformats.org/officeDocument/2006/relationships/hyperlink" Target="https://portal.3gpp.org/ngppapp/CreateTdoc.aspx?mode=view&amp;contributionId=851319" TargetMode="External" Id="R01fa818a22544f96" /><Relationship Type="http://schemas.openxmlformats.org/officeDocument/2006/relationships/hyperlink" Target="https://portal.3gpp.org/desktopmodules/Release/ReleaseDetails.aspx?releaseId=190" TargetMode="External" Id="R7000c36a5a044b39" /><Relationship Type="http://schemas.openxmlformats.org/officeDocument/2006/relationships/hyperlink" Target="https://portal.3gpp.org/desktopmodules/Specifications/SpecificationDetails.aspx?specificationId=3211" TargetMode="External" Id="R4c29484b83234958" /><Relationship Type="http://schemas.openxmlformats.org/officeDocument/2006/relationships/hyperlink" Target="https://portal.3gpp.org/desktopmodules/WorkItem/WorkItemDetails.aspx?workitemId=750167" TargetMode="External" Id="Rf021270bb7aa4e1d" /><Relationship Type="http://schemas.openxmlformats.org/officeDocument/2006/relationships/hyperlink" Target="https://www.3gpp.org/ftp/TSG_RAN/WG1_RL1/TSGR1_91/Docs/R1-1721047.zip" TargetMode="External" Id="R3c8b0daa527e45bb" /><Relationship Type="http://schemas.openxmlformats.org/officeDocument/2006/relationships/hyperlink" Target="https://webapp.etsi.org/teldir/ListPersDetails.asp?PersId=52292" TargetMode="External" Id="R6b269db959e84070" /><Relationship Type="http://schemas.openxmlformats.org/officeDocument/2006/relationships/hyperlink" Target="https://portal.3gpp.org/ngppapp/CreateTdoc.aspx?mode=view&amp;contributionId=835270" TargetMode="External" Id="R35800a98e6cc4eff" /><Relationship Type="http://schemas.openxmlformats.org/officeDocument/2006/relationships/hyperlink" Target="https://portal.3gpp.org/ngppapp/CreateTdoc.aspx?mode=view&amp;contributionId=851320" TargetMode="External" Id="R3df118e0028b40be" /><Relationship Type="http://schemas.openxmlformats.org/officeDocument/2006/relationships/hyperlink" Target="https://portal.3gpp.org/desktopmodules/Release/ReleaseDetails.aspx?releaseId=190" TargetMode="External" Id="R8e51613e85734a2b" /><Relationship Type="http://schemas.openxmlformats.org/officeDocument/2006/relationships/hyperlink" Target="https://portal.3gpp.org/desktopmodules/Specifications/SpecificationDetails.aspx?specificationId=3212" TargetMode="External" Id="Rfc44ffd5ce1544ad" /><Relationship Type="http://schemas.openxmlformats.org/officeDocument/2006/relationships/hyperlink" Target="https://portal.3gpp.org/desktopmodules/WorkItem/WorkItemDetails.aspx?workitemId=750167" TargetMode="External" Id="R3a73fefab2324314" /><Relationship Type="http://schemas.openxmlformats.org/officeDocument/2006/relationships/hyperlink" Target="https://www.3gpp.org/ftp/TSG_RAN/WG1_RL1/TSGR1_91/Docs/R1-1721048.zip" TargetMode="External" Id="R3faa30994c424127" /><Relationship Type="http://schemas.openxmlformats.org/officeDocument/2006/relationships/hyperlink" Target="https://webapp.etsi.org/teldir/ListPersDetails.asp?PersId=52292" TargetMode="External" Id="Rab5432320c9d49f6" /><Relationship Type="http://schemas.openxmlformats.org/officeDocument/2006/relationships/hyperlink" Target="https://portal.3gpp.org/ngppapp/CreateTdoc.aspx?mode=view&amp;contributionId=844371" TargetMode="External" Id="Rd766a8401d8f4800" /><Relationship Type="http://schemas.openxmlformats.org/officeDocument/2006/relationships/hyperlink" Target="https://portal.3gpp.org/ngppapp/CreateTdoc.aspx?mode=view&amp;contributionId=851321" TargetMode="External" Id="R06e4d0af3d0f462e" /><Relationship Type="http://schemas.openxmlformats.org/officeDocument/2006/relationships/hyperlink" Target="https://portal.3gpp.org/desktopmodules/Release/ReleaseDetails.aspx?releaseId=190" TargetMode="External" Id="R8d40d78521264f67" /><Relationship Type="http://schemas.openxmlformats.org/officeDocument/2006/relationships/hyperlink" Target="https://portal.3gpp.org/desktopmodules/Specifications/SpecificationDetails.aspx?specificationId=3213" TargetMode="External" Id="R18bd2ae8577548e7" /><Relationship Type="http://schemas.openxmlformats.org/officeDocument/2006/relationships/hyperlink" Target="https://portal.3gpp.org/desktopmodules/WorkItem/WorkItemDetails.aspx?workitemId=750167" TargetMode="External" Id="R167a0d3a89f54c84" /><Relationship Type="http://schemas.openxmlformats.org/officeDocument/2006/relationships/hyperlink" Target="https://www.3gpp.org/ftp/TSG_RAN/WG1_RL1/TSGR1_91/Docs/R1-1721049.zip" TargetMode="External" Id="R45f32d19f35a4a5c" /><Relationship Type="http://schemas.openxmlformats.org/officeDocument/2006/relationships/hyperlink" Target="https://webapp.etsi.org/teldir/ListPersDetails.asp?PersId=52292" TargetMode="External" Id="R031071d563744142" /><Relationship Type="http://schemas.openxmlformats.org/officeDocument/2006/relationships/hyperlink" Target="https://portal.3gpp.org/ngppapp/CreateTdoc.aspx?mode=view&amp;contributionId=835290" TargetMode="External" Id="R6dfc8ef7235d447d" /><Relationship Type="http://schemas.openxmlformats.org/officeDocument/2006/relationships/hyperlink" Target="https://portal.3gpp.org/ngppapp/CreateTdoc.aspx?mode=view&amp;contributionId=851322" TargetMode="External" Id="Rb796ffab51db48a8" /><Relationship Type="http://schemas.openxmlformats.org/officeDocument/2006/relationships/hyperlink" Target="https://portal.3gpp.org/desktopmodules/Release/ReleaseDetails.aspx?releaseId=190" TargetMode="External" Id="R447f6e26d25b4a13" /><Relationship Type="http://schemas.openxmlformats.org/officeDocument/2006/relationships/hyperlink" Target="https://portal.3gpp.org/desktopmodules/Specifications/SpecificationDetails.aspx?specificationId=3214" TargetMode="External" Id="R433fee663b864de1" /><Relationship Type="http://schemas.openxmlformats.org/officeDocument/2006/relationships/hyperlink" Target="https://portal.3gpp.org/desktopmodules/WorkItem/WorkItemDetails.aspx?workitemId=750167" TargetMode="External" Id="R4cec65a7ffcd4a29" /><Relationship Type="http://schemas.openxmlformats.org/officeDocument/2006/relationships/hyperlink" Target="https://www.3gpp.org/ftp/TSG_RAN/WG1_RL1/TSGR1_91/Docs/R1-1721050.zip" TargetMode="External" Id="R6c27170645904a54" /><Relationship Type="http://schemas.openxmlformats.org/officeDocument/2006/relationships/hyperlink" Target="https://webapp.etsi.org/teldir/ListPersDetails.asp?PersId=52292" TargetMode="External" Id="Re2408fb3afcc45cb" /><Relationship Type="http://schemas.openxmlformats.org/officeDocument/2006/relationships/hyperlink" Target="https://portal.3gpp.org/ngppapp/CreateTdoc.aspx?mode=view&amp;contributionId=835288" TargetMode="External" Id="Rb255d5bd28804391" /><Relationship Type="http://schemas.openxmlformats.org/officeDocument/2006/relationships/hyperlink" Target="https://portal.3gpp.org/ngppapp/CreateTdoc.aspx?mode=view&amp;contributionId=851323" TargetMode="External" Id="R730d769526be41a7" /><Relationship Type="http://schemas.openxmlformats.org/officeDocument/2006/relationships/hyperlink" Target="https://portal.3gpp.org/desktopmodules/Release/ReleaseDetails.aspx?releaseId=190" TargetMode="External" Id="Rf8ff75c207a741fc" /><Relationship Type="http://schemas.openxmlformats.org/officeDocument/2006/relationships/hyperlink" Target="https://portal.3gpp.org/desktopmodules/Specifications/SpecificationDetails.aspx?specificationId=3215" TargetMode="External" Id="R613389a54db04337" /><Relationship Type="http://schemas.openxmlformats.org/officeDocument/2006/relationships/hyperlink" Target="https://portal.3gpp.org/desktopmodules/WorkItem/WorkItemDetails.aspx?workitemId=750167" TargetMode="External" Id="R689c0e98871542b1" /><Relationship Type="http://schemas.openxmlformats.org/officeDocument/2006/relationships/hyperlink" Target="https://www.3gpp.org/ftp/TSG_RAN/WG1_RL1/TSGR1_91/Docs/R1-1721051.zip" TargetMode="External" Id="Rf274fbd272214b8c" /><Relationship Type="http://schemas.openxmlformats.org/officeDocument/2006/relationships/hyperlink" Target="https://webapp.etsi.org/teldir/ListPersDetails.asp?PersId=52292" TargetMode="External" Id="R0cd87644a4b34b73" /><Relationship Type="http://schemas.openxmlformats.org/officeDocument/2006/relationships/hyperlink" Target="https://portal.3gpp.org/ngppapp/CreateTdoc.aspx?mode=view&amp;contributionId=840513" TargetMode="External" Id="Rbb43ce179b874124" /><Relationship Type="http://schemas.openxmlformats.org/officeDocument/2006/relationships/hyperlink" Target="https://portal.3gpp.org/ngppapp/CreateTdoc.aspx?mode=view&amp;contributionId=851324" TargetMode="External" Id="R5fa5954d1be8470b" /><Relationship Type="http://schemas.openxmlformats.org/officeDocument/2006/relationships/hyperlink" Target="https://portal.3gpp.org/desktopmodules/Release/ReleaseDetails.aspx?releaseId=190" TargetMode="External" Id="Re561d1cf204149bc" /><Relationship Type="http://schemas.openxmlformats.org/officeDocument/2006/relationships/hyperlink" Target="https://portal.3gpp.org/desktopmodules/Specifications/SpecificationDetails.aspx?specificationId=3216" TargetMode="External" Id="R7fcf8b6ae25c44f3" /><Relationship Type="http://schemas.openxmlformats.org/officeDocument/2006/relationships/hyperlink" Target="https://portal.3gpp.org/desktopmodules/WorkItem/WorkItemDetails.aspx?workitemId=750167" TargetMode="External" Id="Rad73dd7f2ec04bce" /><Relationship Type="http://schemas.openxmlformats.org/officeDocument/2006/relationships/hyperlink" Target="https://www.3gpp.org/ftp/TSG_RAN/WG1_RL1/TSGR1_91/Docs/R1-1721052.zip" TargetMode="External" Id="R4398702530df4ca4" /><Relationship Type="http://schemas.openxmlformats.org/officeDocument/2006/relationships/hyperlink" Target="https://webapp.etsi.org/teldir/ListPersDetails.asp?PersId=52292" TargetMode="External" Id="R49dab4a4435c432b" /><Relationship Type="http://schemas.openxmlformats.org/officeDocument/2006/relationships/hyperlink" Target="https://portal.3gpp.org/ngppapp/CreateTdoc.aspx?mode=view&amp;contributionId=835289" TargetMode="External" Id="R23755e56bb5e43c8" /><Relationship Type="http://schemas.openxmlformats.org/officeDocument/2006/relationships/hyperlink" Target="https://portal.3gpp.org/ngppapp/CreateTdoc.aspx?mode=view&amp;contributionId=851325" TargetMode="External" Id="R626858345bbc42df" /><Relationship Type="http://schemas.openxmlformats.org/officeDocument/2006/relationships/hyperlink" Target="https://portal.3gpp.org/desktopmodules/Release/ReleaseDetails.aspx?releaseId=190" TargetMode="External" Id="R1d115d2b13814186" /><Relationship Type="http://schemas.openxmlformats.org/officeDocument/2006/relationships/hyperlink" Target="https://portal.3gpp.org/desktopmodules/Specifications/SpecificationDetails.aspx?specificationId=3217" TargetMode="External" Id="R300906dc45a64287" /><Relationship Type="http://schemas.openxmlformats.org/officeDocument/2006/relationships/hyperlink" Target="https://portal.3gpp.org/desktopmodules/WorkItem/WorkItemDetails.aspx?workitemId=750167" TargetMode="External" Id="Re91ab9a83078431f" /><Relationship Type="http://schemas.openxmlformats.org/officeDocument/2006/relationships/hyperlink" Target="https://www.3gpp.org/ftp/TSG_RAN/WG1_RL1/TSGR1_91/Docs/R1-1721053.zip" TargetMode="External" Id="Rad81fe5405ba47b7" /><Relationship Type="http://schemas.openxmlformats.org/officeDocument/2006/relationships/hyperlink" Target="https://webapp.etsi.org/teldir/ListPersDetails.asp?PersId=52292" TargetMode="External" Id="R9e9f97bdd4654683" /><Relationship Type="http://schemas.openxmlformats.org/officeDocument/2006/relationships/hyperlink" Target="https://portal.3gpp.org/ngppapp/CreateTdoc.aspx?mode=view&amp;contributionId=844183" TargetMode="External" Id="R170267a6a5c04480" /><Relationship Type="http://schemas.openxmlformats.org/officeDocument/2006/relationships/hyperlink" Target="https://portal.3gpp.org/desktopmodules/Release/ReleaseDetails.aspx?releaseId=190" TargetMode="External" Id="R70eb9bd994814b9a" /><Relationship Type="http://schemas.openxmlformats.org/officeDocument/2006/relationships/hyperlink" Target="https://www.3gpp.org/ftp/TSG_RAN/WG1_RL1/TSGR1_91/Docs/R1-1721054.zip" TargetMode="External" Id="Re1e2fb9d7d634b85" /><Relationship Type="http://schemas.openxmlformats.org/officeDocument/2006/relationships/hyperlink" Target="https://webapp.etsi.org/teldir/ListPersDetails.asp?PersId=52292" TargetMode="External" Id="R28d7f93bf0d64802" /><Relationship Type="http://schemas.openxmlformats.org/officeDocument/2006/relationships/hyperlink" Target="https://portal.3gpp.org/ngppapp/CreateTdoc.aspx?mode=view&amp;contributionId=839164" TargetMode="External" Id="Rd28f37cb372e4619" /><Relationship Type="http://schemas.openxmlformats.org/officeDocument/2006/relationships/hyperlink" Target="https://www.3gpp.org/ftp/TSG_RAN/WG1_RL1/TSGR1_91/Docs/R1-1721055.zip" TargetMode="External" Id="Rfa162cabbfc74413" /><Relationship Type="http://schemas.openxmlformats.org/officeDocument/2006/relationships/hyperlink" Target="https://webapp.etsi.org/teldir/ListPersDetails.asp?PersId=52292" TargetMode="External" Id="R08f4b0058bec49cd" /><Relationship Type="http://schemas.openxmlformats.org/officeDocument/2006/relationships/hyperlink" Target="https://www.3gpp.org/ftp/TSG_RAN/WG1_RL1/TSGR1_91/Docs/R1-1721056.zip" TargetMode="External" Id="Rf1fe90cca52c4339" /><Relationship Type="http://schemas.openxmlformats.org/officeDocument/2006/relationships/hyperlink" Target="https://webapp.etsi.org/teldir/ListPersDetails.asp?PersId=52292" TargetMode="External" Id="R36f83b57df5b462f" /><Relationship Type="http://schemas.openxmlformats.org/officeDocument/2006/relationships/hyperlink" Target="https://portal.3gpp.org/ngppapp/CreateTdoc.aspx?mode=view&amp;contributionId=838741" TargetMode="External" Id="Rd0784152b3cd483a" /><Relationship Type="http://schemas.openxmlformats.org/officeDocument/2006/relationships/hyperlink" Target="https://www.3gpp.org/ftp/TSG_RAN/WG1_RL1/TSGR1_91/Docs/R1-1721057.zip" TargetMode="External" Id="R8ce7fda5f5ce4a20" /><Relationship Type="http://schemas.openxmlformats.org/officeDocument/2006/relationships/hyperlink" Target="https://webapp.etsi.org/teldir/ListPersDetails.asp?PersId=52292" TargetMode="External" Id="R5146bbfa58e845d8" /><Relationship Type="http://schemas.openxmlformats.org/officeDocument/2006/relationships/hyperlink" Target="https://portal.3gpp.org/ngppapp/CreateTdoc.aspx?mode=view&amp;contributionId=842513" TargetMode="External" Id="Rf4973978000c4586" /><Relationship Type="http://schemas.openxmlformats.org/officeDocument/2006/relationships/hyperlink" Target="https://portal.3gpp.org/desktopmodules/Release/ReleaseDetails.aspx?releaseId=190" TargetMode="External" Id="R757d9ccaf6c941c5" /><Relationship Type="http://schemas.openxmlformats.org/officeDocument/2006/relationships/hyperlink" Target="https://portal.3gpp.org/desktopmodules/WorkItem/WorkItemDetails.aspx?workitemId=750042" TargetMode="External" Id="R7b06bf72bac84bc2" /><Relationship Type="http://schemas.openxmlformats.org/officeDocument/2006/relationships/hyperlink" Target="https://www.3gpp.org/ftp/TSG_RAN/WG1_RL1/TSGR1_91/Docs/R1-1721058.zip" TargetMode="External" Id="Rd8c9375b1b4348dc" /><Relationship Type="http://schemas.openxmlformats.org/officeDocument/2006/relationships/hyperlink" Target="https://webapp.etsi.org/teldir/ListPersDetails.asp?PersId=52292" TargetMode="External" Id="R0220fb8d7bfe4494" /><Relationship Type="http://schemas.openxmlformats.org/officeDocument/2006/relationships/hyperlink" Target="https://portal.3gpp.org/desktopmodules/Release/ReleaseDetails.aspx?releaseId=189" TargetMode="External" Id="R8be9c9d34eaa424d" /><Relationship Type="http://schemas.openxmlformats.org/officeDocument/2006/relationships/hyperlink" Target="https://portal.3gpp.org/desktopmodules/Specifications/SpecificationDetails.aspx?specificationId=2426" TargetMode="External" Id="R1ff17380a25c4410" /><Relationship Type="http://schemas.openxmlformats.org/officeDocument/2006/relationships/hyperlink" Target="https://portal.3gpp.org/desktopmodules/WorkItem/WorkItemDetails.aspx?workitemId=720193" TargetMode="External" Id="R8e9fb1066ac947ad" /><Relationship Type="http://schemas.openxmlformats.org/officeDocument/2006/relationships/hyperlink" Target="https://www.3gpp.org/ftp/TSG_RAN/WG1_RL1/TSGR1_91/Docs/R1-1721059.zip" TargetMode="External" Id="R6724a67425a640ff" /><Relationship Type="http://schemas.openxmlformats.org/officeDocument/2006/relationships/hyperlink" Target="https://webapp.etsi.org/teldir/ListPersDetails.asp?PersId=52292" TargetMode="External" Id="R35551f2526e84ce3" /><Relationship Type="http://schemas.openxmlformats.org/officeDocument/2006/relationships/hyperlink" Target="https://portal.3gpp.org/ngppapp/CreateTdoc.aspx?mode=view&amp;contributionId=851239" TargetMode="External" Id="R9e77429d85ab4fb5" /><Relationship Type="http://schemas.openxmlformats.org/officeDocument/2006/relationships/hyperlink" Target="https://portal.3gpp.org/desktopmodules/Release/ReleaseDetails.aspx?releaseId=189" TargetMode="External" Id="R507ebe9171064e65" /><Relationship Type="http://schemas.openxmlformats.org/officeDocument/2006/relationships/hyperlink" Target="https://portal.3gpp.org/desktopmodules/Specifications/SpecificationDetails.aspx?specificationId=2427" TargetMode="External" Id="R57041480f52c4983" /><Relationship Type="http://schemas.openxmlformats.org/officeDocument/2006/relationships/hyperlink" Target="https://portal.3gpp.org/desktopmodules/WorkItem/WorkItemDetails.aspx?workitemId=720193" TargetMode="External" Id="Rb38d66f91a75418a" /><Relationship Type="http://schemas.openxmlformats.org/officeDocument/2006/relationships/hyperlink" Target="https://www.3gpp.org/ftp/TSG_RAN/WG1_RL1/TSGR1_91/Docs/R1-1721060.zip" TargetMode="External" Id="Rb12c68ffd841448d" /><Relationship Type="http://schemas.openxmlformats.org/officeDocument/2006/relationships/hyperlink" Target="https://webapp.etsi.org/teldir/ListPersDetails.asp?PersId=52292" TargetMode="External" Id="Rb4c8acad701b4f23" /><Relationship Type="http://schemas.openxmlformats.org/officeDocument/2006/relationships/hyperlink" Target="https://portal.3gpp.org/ngppapp/CreateTdoc.aspx?mode=view&amp;contributionId=838769" TargetMode="External" Id="Re06a64335d844b13" /><Relationship Type="http://schemas.openxmlformats.org/officeDocument/2006/relationships/hyperlink" Target="https://portal.3gpp.org/ngppapp/CreateTdoc.aspx?mode=view&amp;contributionId=851045" TargetMode="External" Id="R1e382a6cc3974829" /><Relationship Type="http://schemas.openxmlformats.org/officeDocument/2006/relationships/hyperlink" Target="https://portal.3gpp.org/desktopmodules/Release/ReleaseDetails.aspx?releaseId=189" TargetMode="External" Id="Ra207d7b07ffc43bd" /><Relationship Type="http://schemas.openxmlformats.org/officeDocument/2006/relationships/hyperlink" Target="https://portal.3gpp.org/desktopmodules/Specifications/SpecificationDetails.aspx?specificationId=2427" TargetMode="External" Id="Rd5bd0a8eda8f4c20" /><Relationship Type="http://schemas.openxmlformats.org/officeDocument/2006/relationships/hyperlink" Target="https://portal.3gpp.org/desktopmodules/WorkItem/WorkItemDetails.aspx?workitemId=710179" TargetMode="External" Id="R24b58e58c718440d" /><Relationship Type="http://schemas.openxmlformats.org/officeDocument/2006/relationships/hyperlink" Target="https://www.3gpp.org/ftp/TSG_RAN/WG1_RL1/TSGR1_91/Docs/R1-1721061.zip" TargetMode="External" Id="Rac6ade6d8e1e4950" /><Relationship Type="http://schemas.openxmlformats.org/officeDocument/2006/relationships/hyperlink" Target="https://webapp.etsi.org/teldir/ListPersDetails.asp?PersId=52292" TargetMode="External" Id="R3d45282d921844a8" /><Relationship Type="http://schemas.openxmlformats.org/officeDocument/2006/relationships/hyperlink" Target="https://portal.3gpp.org/desktopmodules/Release/ReleaseDetails.aspx?releaseId=190" TargetMode="External" Id="Re9308bb1305d4b66" /><Relationship Type="http://schemas.openxmlformats.org/officeDocument/2006/relationships/hyperlink" Target="https://portal.3gpp.org/desktopmodules/Specifications/SpecificationDetails.aspx?specificationId=2426" TargetMode="External" Id="R22a9ec7e95d84a5e" /><Relationship Type="http://schemas.openxmlformats.org/officeDocument/2006/relationships/hyperlink" Target="https://portal.3gpp.org/desktopmodules/WorkItem/WorkItemDetails.aspx?workitemId=750160" TargetMode="External" Id="R454030a70bfb4c26" /><Relationship Type="http://schemas.openxmlformats.org/officeDocument/2006/relationships/hyperlink" Target="https://www.3gpp.org/ftp/TSG_RAN/WG1_RL1/TSGR1_91/Docs/R1-1721062.zip" TargetMode="External" Id="R1074c9cf634b4f41" /><Relationship Type="http://schemas.openxmlformats.org/officeDocument/2006/relationships/hyperlink" Target="https://webapp.etsi.org/teldir/ListPersDetails.asp?PersId=52292" TargetMode="External" Id="R61a065fae78d4ad0" /><Relationship Type="http://schemas.openxmlformats.org/officeDocument/2006/relationships/hyperlink" Target="https://portal.3gpp.org/ngppapp/CreateTdoc.aspx?mode=view&amp;contributionId=842573" TargetMode="External" Id="R8bf007815f254f49" /><Relationship Type="http://schemas.openxmlformats.org/officeDocument/2006/relationships/hyperlink" Target="https://portal.3gpp.org/desktopmodules/Release/ReleaseDetails.aspx?releaseId=190" TargetMode="External" Id="R1dc5a37c2614484f" /><Relationship Type="http://schemas.openxmlformats.org/officeDocument/2006/relationships/hyperlink" Target="https://portal.3gpp.org/desktopmodules/WorkItem/WorkItemDetails.aspx?workitemId=750161" TargetMode="External" Id="Ra58ab8b57e254e61" /><Relationship Type="http://schemas.openxmlformats.org/officeDocument/2006/relationships/hyperlink" Target="https://www.3gpp.org/ftp/TSG_RAN/WG1_RL1/TSGR1_91/Docs/R1-1721063.zip" TargetMode="External" Id="R20eb5ffab6514c26" /><Relationship Type="http://schemas.openxmlformats.org/officeDocument/2006/relationships/hyperlink" Target="https://webapp.etsi.org/teldir/ListPersDetails.asp?PersId=52292" TargetMode="External" Id="Ra348241b89814e12" /><Relationship Type="http://schemas.openxmlformats.org/officeDocument/2006/relationships/hyperlink" Target="https://portal.3gpp.org/ngppapp/CreateTdoc.aspx?mode=view&amp;contributionId=842576" TargetMode="External" Id="R510dddc6392142f7" /><Relationship Type="http://schemas.openxmlformats.org/officeDocument/2006/relationships/hyperlink" Target="https://portal.3gpp.org/desktopmodules/Release/ReleaseDetails.aspx?releaseId=190" TargetMode="External" Id="R1e83cc7fa94441b0" /><Relationship Type="http://schemas.openxmlformats.org/officeDocument/2006/relationships/hyperlink" Target="https://portal.3gpp.org/desktopmodules/WorkItem/WorkItemDetails.aspx?workitemId=750161" TargetMode="External" Id="R0f586e50254d4394" /><Relationship Type="http://schemas.openxmlformats.org/officeDocument/2006/relationships/hyperlink" Target="https://www.3gpp.org/ftp/TSG_RAN/WG1_RL1/TSGR1_91/Docs/R1-1721064.zip" TargetMode="External" Id="R05df6c769ec44f53" /><Relationship Type="http://schemas.openxmlformats.org/officeDocument/2006/relationships/hyperlink" Target="https://webapp.etsi.org/teldir/ListPersDetails.asp?PersId=52292" TargetMode="External" Id="R95d443592ab24ffe" /><Relationship Type="http://schemas.openxmlformats.org/officeDocument/2006/relationships/hyperlink" Target="https://portal.3gpp.org/ngppapp/CreateTdoc.aspx?mode=view&amp;contributionId=851041" TargetMode="External" Id="R596d27981231452d" /><Relationship Type="http://schemas.openxmlformats.org/officeDocument/2006/relationships/hyperlink" Target="https://portal.3gpp.org/desktopmodules/Release/ReleaseDetails.aspx?releaseId=189" TargetMode="External" Id="R8befa1b32ef948c4" /><Relationship Type="http://schemas.openxmlformats.org/officeDocument/2006/relationships/hyperlink" Target="https://portal.3gpp.org/desktopmodules/Specifications/SpecificationDetails.aspx?specificationId=2427" TargetMode="External" Id="R7c459034e76c403e" /><Relationship Type="http://schemas.openxmlformats.org/officeDocument/2006/relationships/hyperlink" Target="https://portal.3gpp.org/desktopmodules/WorkItem/WorkItemDetails.aspx?workitemId=710179" TargetMode="External" Id="Rb3ce18a2465e4e65" /><Relationship Type="http://schemas.openxmlformats.org/officeDocument/2006/relationships/hyperlink" Target="https://www.3gpp.org/ftp/TSG_RAN/WG1_RL1/TSGR1_91/Docs/R1-1721065.zip" TargetMode="External" Id="R272d284792dd4c19" /><Relationship Type="http://schemas.openxmlformats.org/officeDocument/2006/relationships/hyperlink" Target="https://webapp.etsi.org/teldir/ListPersDetails.asp?PersId=52292" TargetMode="External" Id="Rdd32c5208c324ea8" /><Relationship Type="http://schemas.openxmlformats.org/officeDocument/2006/relationships/hyperlink" Target="https://portal.3gpp.org/ngppapp/CreateTdoc.aspx?mode=view&amp;contributionId=844080" TargetMode="External" Id="Re650d0e8b35a44f5" /><Relationship Type="http://schemas.openxmlformats.org/officeDocument/2006/relationships/hyperlink" Target="https://www.3gpp.org/ftp/TSG_RAN/WG1_RL1/TSGR1_91/Docs/R1-1721066.zip" TargetMode="External" Id="Rd5ba42a55b484564" /><Relationship Type="http://schemas.openxmlformats.org/officeDocument/2006/relationships/hyperlink" Target="https://webapp.etsi.org/teldir/ListPersDetails.asp?PersId=52292" TargetMode="External" Id="R8583afdf3b2e495a" /><Relationship Type="http://schemas.openxmlformats.org/officeDocument/2006/relationships/hyperlink" Target="https://portal.3gpp.org/ngppapp/CreateTdoc.aspx?mode=view&amp;contributionId=841745" TargetMode="External" Id="R27f6fb02e1454c2c" /><Relationship Type="http://schemas.openxmlformats.org/officeDocument/2006/relationships/hyperlink" Target="https://portal.3gpp.org/ngppapp/CreateTdoc.aspx?mode=view&amp;contributionId=851067" TargetMode="External" Id="R99fb57e29d9d4cbd" /><Relationship Type="http://schemas.openxmlformats.org/officeDocument/2006/relationships/hyperlink" Target="https://portal.3gpp.org/desktopmodules/Release/ReleaseDetails.aspx?releaseId=187" TargetMode="External" Id="R3107bad12e1d41fc" /><Relationship Type="http://schemas.openxmlformats.org/officeDocument/2006/relationships/hyperlink" Target="https://portal.3gpp.org/desktopmodules/Specifications/SpecificationDetails.aspx?specificationId=2426" TargetMode="External" Id="R94bca4adcc5d4d87" /><Relationship Type="http://schemas.openxmlformats.org/officeDocument/2006/relationships/hyperlink" Target="https://portal.3gpp.org/desktopmodules/WorkItem/WorkItemDetails.aspx?workitemId=660172" TargetMode="External" Id="R05ca85e74cff435b" /><Relationship Type="http://schemas.openxmlformats.org/officeDocument/2006/relationships/hyperlink" Target="https://www.3gpp.org/ftp/TSG_RAN/WG1_RL1/TSGR1_91/Docs/R1-1721067.zip" TargetMode="External" Id="R6e0fb579977143ee" /><Relationship Type="http://schemas.openxmlformats.org/officeDocument/2006/relationships/hyperlink" Target="https://webapp.etsi.org/teldir/ListPersDetails.asp?PersId=52292" TargetMode="External" Id="R8039f1006dbf4836" /><Relationship Type="http://schemas.openxmlformats.org/officeDocument/2006/relationships/hyperlink" Target="https://portal.3gpp.org/ngppapp/CreateTdoc.aspx?mode=view&amp;contributionId=841451" TargetMode="External" Id="R47562dce7ae24102" /><Relationship Type="http://schemas.openxmlformats.org/officeDocument/2006/relationships/hyperlink" Target="https://portal.3gpp.org/desktopmodules/Release/ReleaseDetails.aspx?releaseId=190" TargetMode="External" Id="Rf3ffe344eefb4246" /><Relationship Type="http://schemas.openxmlformats.org/officeDocument/2006/relationships/hyperlink" Target="https://portal.3gpp.org/desktopmodules/WorkItem/WorkItemDetails.aspx?workitemId=720191" TargetMode="External" Id="R098dc8d5d7174085" /><Relationship Type="http://schemas.openxmlformats.org/officeDocument/2006/relationships/hyperlink" Target="https://www.3gpp.org/ftp/TSG_RAN/WG1_RL1/TSGR1_91/Docs/R1-1721068.zip" TargetMode="External" Id="R8d16b3c71cde4360" /><Relationship Type="http://schemas.openxmlformats.org/officeDocument/2006/relationships/hyperlink" Target="https://webapp.etsi.org/teldir/ListPersDetails.asp?PersId=52292" TargetMode="External" Id="Rfa76194d2f1140f4" /><Relationship Type="http://schemas.openxmlformats.org/officeDocument/2006/relationships/hyperlink" Target="https://portal.3gpp.org/ngppapp/CreateTdoc.aspx?mode=view&amp;contributionId=840117" TargetMode="External" Id="R76837ec5b56b4e11" /><Relationship Type="http://schemas.openxmlformats.org/officeDocument/2006/relationships/hyperlink" Target="https://www.3gpp.org/ftp/TSG_RAN/WG1_RL1/TSGR1_91/Docs/R1-1721069.zip" TargetMode="External" Id="Rf31e00089cd6408e" /><Relationship Type="http://schemas.openxmlformats.org/officeDocument/2006/relationships/hyperlink" Target="https://webapp.etsi.org/teldir/ListPersDetails.asp?PersId=52292" TargetMode="External" Id="R5b7272a9ba24497d" /><Relationship Type="http://schemas.openxmlformats.org/officeDocument/2006/relationships/hyperlink" Target="https://portal.3gpp.org/ngppapp/CreateTdoc.aspx?mode=view&amp;contributionId=838283" TargetMode="External" Id="R2a76f35453924a2d" /><Relationship Type="http://schemas.openxmlformats.org/officeDocument/2006/relationships/hyperlink" Target="https://portal.3gpp.org/desktopmodules/Release/ReleaseDetails.aspx?releaseId=190" TargetMode="External" Id="R45767dd28fa74875" /><Relationship Type="http://schemas.openxmlformats.org/officeDocument/2006/relationships/hyperlink" Target="https://portal.3gpp.org/desktopmodules/WorkItem/WorkItemDetails.aspx?workitemId=750161" TargetMode="External" Id="R630065d7151d466e" /><Relationship Type="http://schemas.openxmlformats.org/officeDocument/2006/relationships/hyperlink" Target="https://webapp.etsi.org/teldir/ListPersDetails.asp?PersId=52292" TargetMode="External" Id="Rabd1d47419544175" /><Relationship Type="http://schemas.openxmlformats.org/officeDocument/2006/relationships/hyperlink" Target="https://www.3gpp.org/ftp/TSG_RAN/WG1_RL1/TSGR1_91/Docs/R1-1721071.zip" TargetMode="External" Id="R49b6981e3d8649e4" /><Relationship Type="http://schemas.openxmlformats.org/officeDocument/2006/relationships/hyperlink" Target="https://webapp.etsi.org/teldir/ListPersDetails.asp?PersId=52292" TargetMode="External" Id="R07ca052f433f4a3a" /><Relationship Type="http://schemas.openxmlformats.org/officeDocument/2006/relationships/hyperlink" Target="https://portal.3gpp.org/ngppapp/CreateTdoc.aspx?mode=view&amp;contributionId=851080" TargetMode="External" Id="R06ff1278ef3c4f66" /><Relationship Type="http://schemas.openxmlformats.org/officeDocument/2006/relationships/hyperlink" Target="https://portal.3gpp.org/desktopmodules/Release/ReleaseDetails.aspx?releaseId=190" TargetMode="External" Id="R88bb011d2cb54fcf" /><Relationship Type="http://schemas.openxmlformats.org/officeDocument/2006/relationships/hyperlink" Target="https://portal.3gpp.org/desktopmodules/Specifications/SpecificationDetails.aspx?specificationId=2427" TargetMode="External" Id="R866960c6ec16429a" /><Relationship Type="http://schemas.openxmlformats.org/officeDocument/2006/relationships/hyperlink" Target="https://portal.3gpp.org/desktopmodules/WorkItem/WorkItemDetails.aspx?workitemId=750160" TargetMode="External" Id="R3f96b6212c3d4441" /><Relationship Type="http://schemas.openxmlformats.org/officeDocument/2006/relationships/hyperlink" Target="https://www.3gpp.org/ftp/TSG_RAN/WG1_RL1/TSGR1_91/Docs/R1-1721072.zip" TargetMode="External" Id="R0cafcbb209194ce5" /><Relationship Type="http://schemas.openxmlformats.org/officeDocument/2006/relationships/hyperlink" Target="https://webapp.etsi.org/teldir/ListPersDetails.asp?PersId=52292" TargetMode="External" Id="R530122640737444c" /><Relationship Type="http://schemas.openxmlformats.org/officeDocument/2006/relationships/hyperlink" Target="https://portal.3gpp.org/desktopmodules/Release/ReleaseDetails.aspx?releaseId=190" TargetMode="External" Id="R2c0243b87ead4ab0" /><Relationship Type="http://schemas.openxmlformats.org/officeDocument/2006/relationships/hyperlink" Target="https://portal.3gpp.org/desktopmodules/WorkItem/WorkItemDetails.aspx?workitemId=750165" TargetMode="External" Id="Rdf8da1712931497e" /><Relationship Type="http://schemas.openxmlformats.org/officeDocument/2006/relationships/hyperlink" Target="https://www.3gpp.org/ftp/TSG_RAN/WG1_RL1/TSGR1_91/Docs/R1-1721073.zip" TargetMode="External" Id="R00324ac63438445e" /><Relationship Type="http://schemas.openxmlformats.org/officeDocument/2006/relationships/hyperlink" Target="https://webapp.etsi.org/teldir/ListPersDetails.asp?PersId=52292" TargetMode="External" Id="R214eb4a5f22e4b8c" /><Relationship Type="http://schemas.openxmlformats.org/officeDocument/2006/relationships/hyperlink" Target="https://portal.3gpp.org/desktopmodules/Release/ReleaseDetails.aspx?releaseId=190" TargetMode="External" Id="R142fdc1f5c0d4eaa" /><Relationship Type="http://schemas.openxmlformats.org/officeDocument/2006/relationships/hyperlink" Target="https://portal.3gpp.org/desktopmodules/WorkItem/WorkItemDetails.aspx?workitemId=750165" TargetMode="External" Id="R7c58f17acf924d8a" /><Relationship Type="http://schemas.openxmlformats.org/officeDocument/2006/relationships/hyperlink" Target="https://www.3gpp.org/ftp/TSG_RAN/WG1_RL1/TSGR1_91/Docs/R1-1721074.zip" TargetMode="External" Id="R1587469fbf164864" /><Relationship Type="http://schemas.openxmlformats.org/officeDocument/2006/relationships/hyperlink" Target="https://webapp.etsi.org/teldir/ListPersDetails.asp?PersId=52292" TargetMode="External" Id="R6e0cf427b70648d4" /><Relationship Type="http://schemas.openxmlformats.org/officeDocument/2006/relationships/hyperlink" Target="https://portal.3gpp.org/desktopmodules/Release/ReleaseDetails.aspx?releaseId=190" TargetMode="External" Id="Rf858340f978643f9" /><Relationship Type="http://schemas.openxmlformats.org/officeDocument/2006/relationships/hyperlink" Target="https://portal.3gpp.org/desktopmodules/WorkItem/WorkItemDetails.aspx?workitemId=750165" TargetMode="External" Id="R37d0cdb1c2cf43c5" /><Relationship Type="http://schemas.openxmlformats.org/officeDocument/2006/relationships/hyperlink" Target="https://www.3gpp.org/ftp/TSG_RAN/WG1_RL1/TSGR1_91/Docs/R1-1721075.zip" TargetMode="External" Id="R561e06ba3aff4609" /><Relationship Type="http://schemas.openxmlformats.org/officeDocument/2006/relationships/hyperlink" Target="https://webapp.etsi.org/teldir/ListPersDetails.asp?PersId=52292" TargetMode="External" Id="R919f250278754577" /><Relationship Type="http://schemas.openxmlformats.org/officeDocument/2006/relationships/hyperlink" Target="https://portal.3gpp.org/desktopmodules/Release/ReleaseDetails.aspx?releaseId=190" TargetMode="External" Id="Re16fff0db6634442" /><Relationship Type="http://schemas.openxmlformats.org/officeDocument/2006/relationships/hyperlink" Target="https://portal.3gpp.org/desktopmodules/WorkItem/WorkItemDetails.aspx?workitemId=750165" TargetMode="External" Id="Redec9950866d4436" /><Relationship Type="http://schemas.openxmlformats.org/officeDocument/2006/relationships/hyperlink" Target="https://www.3gpp.org/ftp/TSG_RAN/WG1_RL1/TSGR1_91/Docs/R1-1721076.zip" TargetMode="External" Id="R3f1b32c76f104dcf" /><Relationship Type="http://schemas.openxmlformats.org/officeDocument/2006/relationships/hyperlink" Target="https://webapp.etsi.org/teldir/ListPersDetails.asp?PersId=52292" TargetMode="External" Id="R0b7acc82e0434b51" /><Relationship Type="http://schemas.openxmlformats.org/officeDocument/2006/relationships/hyperlink" Target="https://portal.3gpp.org/desktopmodules/Release/ReleaseDetails.aspx?releaseId=190" TargetMode="External" Id="R132c95b843c64d61" /><Relationship Type="http://schemas.openxmlformats.org/officeDocument/2006/relationships/hyperlink" Target="https://portal.3gpp.org/desktopmodules/WorkItem/WorkItemDetails.aspx?workitemId=750165" TargetMode="External" Id="Ree99ee4d03ce44a8" /><Relationship Type="http://schemas.openxmlformats.org/officeDocument/2006/relationships/hyperlink" Target="https://www.3gpp.org/ftp/TSG_RAN/WG1_RL1/TSGR1_91/Docs/R1-1721077.zip" TargetMode="External" Id="R4c1e87b4787d4116" /><Relationship Type="http://schemas.openxmlformats.org/officeDocument/2006/relationships/hyperlink" Target="https://webapp.etsi.org/teldir/ListPersDetails.asp?PersId=52292" TargetMode="External" Id="R0eb265e1ae1d49ac" /><Relationship Type="http://schemas.openxmlformats.org/officeDocument/2006/relationships/hyperlink" Target="https://portal.3gpp.org/ngppapp/CreateTdoc.aspx?mode=view&amp;contributionId=838254" TargetMode="External" Id="R9b97f4014ec04442" /><Relationship Type="http://schemas.openxmlformats.org/officeDocument/2006/relationships/hyperlink" Target="https://portal.3gpp.org/ngppapp/CreateTdoc.aspx?mode=view&amp;contributionId=851190" TargetMode="External" Id="Recc358b84e2146f7" /><Relationship Type="http://schemas.openxmlformats.org/officeDocument/2006/relationships/hyperlink" Target="https://portal.3gpp.org/desktopmodules/Release/ReleaseDetails.aspx?releaseId=190" TargetMode="External" Id="R36bd14360c134fa7" /><Relationship Type="http://schemas.openxmlformats.org/officeDocument/2006/relationships/hyperlink" Target="https://portal.3gpp.org/desktopmodules/WorkItem/WorkItemDetails.aspx?workitemId=750166" TargetMode="External" Id="Rfb1f2e0dfaed4ce8" /><Relationship Type="http://schemas.openxmlformats.org/officeDocument/2006/relationships/hyperlink" Target="https://www.3gpp.org/ftp/TSG_RAN/WG1_RL1/TSGR1_91/Docs/R1-1721078.zip" TargetMode="External" Id="R1a18ee09fde44f01" /><Relationship Type="http://schemas.openxmlformats.org/officeDocument/2006/relationships/hyperlink" Target="https://webapp.etsi.org/teldir/ListPersDetails.asp?PersId=52292" TargetMode="External" Id="R3700bd372bf74361" /><Relationship Type="http://schemas.openxmlformats.org/officeDocument/2006/relationships/hyperlink" Target="https://portal.3gpp.org/ngppapp/CreateTdoc.aspx?mode=view&amp;contributionId=841684" TargetMode="External" Id="Rfe087f5fd2b64e02" /><Relationship Type="http://schemas.openxmlformats.org/officeDocument/2006/relationships/hyperlink" Target="https://portal.3gpp.org/desktopmodules/Release/ReleaseDetails.aspx?releaseId=187" TargetMode="External" Id="R904c56794b674c95" /><Relationship Type="http://schemas.openxmlformats.org/officeDocument/2006/relationships/hyperlink" Target="https://portal.3gpp.org/desktopmodules/Specifications/SpecificationDetails.aspx?specificationId=2425" TargetMode="External" Id="R2b3b531152ef4b57" /><Relationship Type="http://schemas.openxmlformats.org/officeDocument/2006/relationships/hyperlink" Target="https://portal.3gpp.org/desktopmodules/WorkItem/WorkItemDetails.aspx?workitemId=650133" TargetMode="External" Id="Rdcda158bfb3346b7" /><Relationship Type="http://schemas.openxmlformats.org/officeDocument/2006/relationships/hyperlink" Target="https://www.3gpp.org/ftp/TSG_RAN/WG1_RL1/TSGR1_91/Docs/R1-1721079.zip" TargetMode="External" Id="R3e6347d3b51046f2" /><Relationship Type="http://schemas.openxmlformats.org/officeDocument/2006/relationships/hyperlink" Target="https://webapp.etsi.org/teldir/ListPersDetails.asp?PersId=52292" TargetMode="External" Id="Rc0cf388062dc4ab0" /><Relationship Type="http://schemas.openxmlformats.org/officeDocument/2006/relationships/hyperlink" Target="https://portal.3gpp.org/desktopmodules/Release/ReleaseDetails.aspx?releaseId=189" TargetMode="External" Id="Re0c395e0a69642c2" /><Relationship Type="http://schemas.openxmlformats.org/officeDocument/2006/relationships/hyperlink" Target="https://portal.3gpp.org/desktopmodules/Specifications/SpecificationDetails.aspx?specificationId=2425" TargetMode="External" Id="R0784129b82e54f96" /><Relationship Type="http://schemas.openxmlformats.org/officeDocument/2006/relationships/hyperlink" Target="https://portal.3gpp.org/desktopmodules/WorkItem/WorkItemDetails.aspx?workitemId=650133" TargetMode="External" Id="Rc7b8a95f1f46468d" /><Relationship Type="http://schemas.openxmlformats.org/officeDocument/2006/relationships/hyperlink" Target="https://webapp.etsi.org/teldir/ListPersDetails.asp?PersId=52292" TargetMode="External" Id="R051a5d6cf6cb43b3" /><Relationship Type="http://schemas.openxmlformats.org/officeDocument/2006/relationships/hyperlink" Target="https://portal.3gpp.org/ngppapp/CreateTdoc.aspx?mode=view&amp;contributionId=842964" TargetMode="External" Id="Rb750f2795bfd47c6" /><Relationship Type="http://schemas.openxmlformats.org/officeDocument/2006/relationships/hyperlink" Target="https://portal.3gpp.org/desktopmodules/Release/ReleaseDetails.aspx?releaseId=187" TargetMode="External" Id="R94279db864184d94" /><Relationship Type="http://schemas.openxmlformats.org/officeDocument/2006/relationships/hyperlink" Target="https://portal.3gpp.org/desktopmodules/Specifications/SpecificationDetails.aspx?specificationId=2430" TargetMode="External" Id="R780f362ff47b4920" /><Relationship Type="http://schemas.openxmlformats.org/officeDocument/2006/relationships/hyperlink" Target="https://portal.3gpp.org/desktopmodules/WorkItem/WorkItemDetails.aspx?workitemId=650133" TargetMode="External" Id="R6d47091fed27463b" /><Relationship Type="http://schemas.openxmlformats.org/officeDocument/2006/relationships/hyperlink" Target="https://www.3gpp.org/ftp/TSG_RAN/WG1_RL1/TSGR1_91/Docs/R1-1721081.zip" TargetMode="External" Id="R8b9c8a3dd0c24cb5" /><Relationship Type="http://schemas.openxmlformats.org/officeDocument/2006/relationships/hyperlink" Target="https://webapp.etsi.org/teldir/ListPersDetails.asp?PersId=52292" TargetMode="External" Id="R2905c16a4d4f4704" /><Relationship Type="http://schemas.openxmlformats.org/officeDocument/2006/relationships/hyperlink" Target="https://portal.3gpp.org/desktopmodules/Release/ReleaseDetails.aspx?releaseId=187" TargetMode="External" Id="Re01730139c4a4dc1" /><Relationship Type="http://schemas.openxmlformats.org/officeDocument/2006/relationships/hyperlink" Target="https://portal.3gpp.org/desktopmodules/Specifications/SpecificationDetails.aspx?specificationId=2425" TargetMode="External" Id="Rc9e9a11247554d32" /><Relationship Type="http://schemas.openxmlformats.org/officeDocument/2006/relationships/hyperlink" Target="https://portal.3gpp.org/desktopmodules/WorkItem/WorkItemDetails.aspx?workitemId=650133" TargetMode="External" Id="R4cb071b49eb34cc7" /><Relationship Type="http://schemas.openxmlformats.org/officeDocument/2006/relationships/hyperlink" Target="https://www.3gpp.org/ftp/TSG_RAN/WG1_RL1/TSGR1_91/Docs/R1-1721082.zip" TargetMode="External" Id="R1af7f8e4344049be" /><Relationship Type="http://schemas.openxmlformats.org/officeDocument/2006/relationships/hyperlink" Target="https://webapp.etsi.org/teldir/ListPersDetails.asp?PersId=52292" TargetMode="External" Id="R089b438f541748a1" /><Relationship Type="http://schemas.openxmlformats.org/officeDocument/2006/relationships/hyperlink" Target="https://portal.3gpp.org/desktopmodules/Release/ReleaseDetails.aspx?releaseId=189" TargetMode="External" Id="Rc482c5ea7a824a12" /><Relationship Type="http://schemas.openxmlformats.org/officeDocument/2006/relationships/hyperlink" Target="https://portal.3gpp.org/desktopmodules/Specifications/SpecificationDetails.aspx?specificationId=2425" TargetMode="External" Id="R1d643d3e7d3c4677" /><Relationship Type="http://schemas.openxmlformats.org/officeDocument/2006/relationships/hyperlink" Target="https://portal.3gpp.org/desktopmodules/WorkItem/WorkItemDetails.aspx?workitemId=650133" TargetMode="External" Id="Ra68fd7bc215046ce" /><Relationship Type="http://schemas.openxmlformats.org/officeDocument/2006/relationships/hyperlink" Target="https://www.3gpp.org/ftp/TSG_RAN/WG1_RL1/TSGR1_91/Docs/R1-1721083.zip" TargetMode="External" Id="Re8ebc436236d4bda" /><Relationship Type="http://schemas.openxmlformats.org/officeDocument/2006/relationships/hyperlink" Target="https://webapp.etsi.org/teldir/ListPersDetails.asp?PersId=52292" TargetMode="External" Id="Rb27d4de8cf974d70" /><Relationship Type="http://schemas.openxmlformats.org/officeDocument/2006/relationships/hyperlink" Target="https://portal.3gpp.org/desktopmodules/Release/ReleaseDetails.aspx?releaseId=187" TargetMode="External" Id="Rd82dfcaf94c54661" /><Relationship Type="http://schemas.openxmlformats.org/officeDocument/2006/relationships/hyperlink" Target="https://portal.3gpp.org/desktopmodules/Specifications/SpecificationDetails.aspx?specificationId=2427" TargetMode="External" Id="R7c2637e647f44a84" /><Relationship Type="http://schemas.openxmlformats.org/officeDocument/2006/relationships/hyperlink" Target="https://portal.3gpp.org/desktopmodules/WorkItem/WorkItemDetails.aspx?workitemId=690163" TargetMode="External" Id="Rfb8e8345200e4b33" /><Relationship Type="http://schemas.openxmlformats.org/officeDocument/2006/relationships/hyperlink" Target="https://www.3gpp.org/ftp/TSG_RAN/WG1_RL1/TSGR1_91/Docs/R1-1721084.zip" TargetMode="External" Id="R35d76f2468b04c43" /><Relationship Type="http://schemas.openxmlformats.org/officeDocument/2006/relationships/hyperlink" Target="https://webapp.etsi.org/teldir/ListPersDetails.asp?PersId=52292" TargetMode="External" Id="R3ee414d857c04992" /><Relationship Type="http://schemas.openxmlformats.org/officeDocument/2006/relationships/hyperlink" Target="https://portal.3gpp.org/desktopmodules/Release/ReleaseDetails.aspx?releaseId=189" TargetMode="External" Id="Rf271a9eb7d3e47cc" /><Relationship Type="http://schemas.openxmlformats.org/officeDocument/2006/relationships/hyperlink" Target="https://portal.3gpp.org/desktopmodules/Specifications/SpecificationDetails.aspx?specificationId=2427" TargetMode="External" Id="R319877e2dea54f52" /><Relationship Type="http://schemas.openxmlformats.org/officeDocument/2006/relationships/hyperlink" Target="https://portal.3gpp.org/desktopmodules/WorkItem/WorkItemDetails.aspx?workitemId=690163" TargetMode="External" Id="Re15f518a65c14c6f" /><Relationship Type="http://schemas.openxmlformats.org/officeDocument/2006/relationships/hyperlink" Target="https://webapp.etsi.org/teldir/ListPersDetails.asp?PersId=52292" TargetMode="External" Id="R51d2daa532824e73" /><Relationship Type="http://schemas.openxmlformats.org/officeDocument/2006/relationships/hyperlink" Target="https://www.3gpp.org/ftp/TSG_RAN/WG1_RL1/TSGR1_91/Docs/R1-1721086.zip" TargetMode="External" Id="R230e2039a2044f6a" /><Relationship Type="http://schemas.openxmlformats.org/officeDocument/2006/relationships/hyperlink" Target="https://webapp.etsi.org/teldir/ListPersDetails.asp?PersId=52292" TargetMode="External" Id="R96a7c09462c748e3" /><Relationship Type="http://schemas.openxmlformats.org/officeDocument/2006/relationships/hyperlink" Target="https://portal.3gpp.org/ngppapp/CreateTdoc.aspx?mode=view&amp;contributionId=851047" TargetMode="External" Id="Rfaf6ac4ad4514120" /><Relationship Type="http://schemas.openxmlformats.org/officeDocument/2006/relationships/hyperlink" Target="https://portal.3gpp.org/desktopmodules/Release/ReleaseDetails.aspx?releaseId=187" TargetMode="External" Id="Rbb767582061e42af" /><Relationship Type="http://schemas.openxmlformats.org/officeDocument/2006/relationships/hyperlink" Target="https://portal.3gpp.org/desktopmodules/Specifications/SpecificationDetails.aspx?specificationId=2426" TargetMode="External" Id="R840fefa1ffe34b9c" /><Relationship Type="http://schemas.openxmlformats.org/officeDocument/2006/relationships/hyperlink" Target="https://portal.3gpp.org/desktopmodules/WorkItem/WorkItemDetails.aspx?workitemId=660172" TargetMode="External" Id="Ree2097b723764f77" /><Relationship Type="http://schemas.openxmlformats.org/officeDocument/2006/relationships/hyperlink" Target="https://www.3gpp.org/ftp/TSG_RAN/WG1_RL1/TSGR1_91/Docs/R1-1721087.zip" TargetMode="External" Id="Rc8b59893f9f541c3" /><Relationship Type="http://schemas.openxmlformats.org/officeDocument/2006/relationships/hyperlink" Target="https://webapp.etsi.org/teldir/ListPersDetails.asp?PersId=52292" TargetMode="External" Id="R901781ab9d50437c" /><Relationship Type="http://schemas.openxmlformats.org/officeDocument/2006/relationships/hyperlink" Target="https://portal.3gpp.org/desktopmodules/Release/ReleaseDetails.aspx?releaseId=189" TargetMode="External" Id="Rf1fed6c49c8f4ed4" /><Relationship Type="http://schemas.openxmlformats.org/officeDocument/2006/relationships/hyperlink" Target="https://portal.3gpp.org/desktopmodules/Specifications/SpecificationDetails.aspx?specificationId=2426" TargetMode="External" Id="R2e3c1a5253e44c3c" /><Relationship Type="http://schemas.openxmlformats.org/officeDocument/2006/relationships/hyperlink" Target="https://portal.3gpp.org/desktopmodules/WorkItem/WorkItemDetails.aspx?workitemId=660172" TargetMode="External" Id="R59dc6645aa814564" /><Relationship Type="http://schemas.openxmlformats.org/officeDocument/2006/relationships/hyperlink" Target="https://www.3gpp.org/ftp/TSG_RAN/WG1_RL1/TSGR1_91/Docs/R1-1721088.zip" TargetMode="External" Id="Rc5fde9b874a5437a" /><Relationship Type="http://schemas.openxmlformats.org/officeDocument/2006/relationships/hyperlink" Target="https://webapp.etsi.org/teldir/ListPersDetails.asp?PersId=52292" TargetMode="External" Id="Rb0f5608edfbe4a83" /><Relationship Type="http://schemas.openxmlformats.org/officeDocument/2006/relationships/hyperlink" Target="https://portal.3gpp.org/ngppapp/CreateTdoc.aspx?mode=view&amp;contributionId=841746" TargetMode="External" Id="Rc39166d7e0c64ebb" /><Relationship Type="http://schemas.openxmlformats.org/officeDocument/2006/relationships/hyperlink" Target="https://portal.3gpp.org/desktopmodules/Release/ReleaseDetails.aspx?releaseId=187" TargetMode="External" Id="R34dbb9cf24294c0a" /><Relationship Type="http://schemas.openxmlformats.org/officeDocument/2006/relationships/hyperlink" Target="https://portal.3gpp.org/desktopmodules/Specifications/SpecificationDetails.aspx?specificationId=2427" TargetMode="External" Id="Rafaf3310588b48c4" /><Relationship Type="http://schemas.openxmlformats.org/officeDocument/2006/relationships/hyperlink" Target="https://portal.3gpp.org/desktopmodules/WorkItem/WorkItemDetails.aspx?workitemId=660172" TargetMode="External" Id="R3293f4a3f06542b6" /><Relationship Type="http://schemas.openxmlformats.org/officeDocument/2006/relationships/hyperlink" Target="https://www.3gpp.org/ftp/TSG_RAN/WG1_RL1/TSGR1_91/Docs/R1-1721089.zip" TargetMode="External" Id="R887d85afbb794940" /><Relationship Type="http://schemas.openxmlformats.org/officeDocument/2006/relationships/hyperlink" Target="https://webapp.etsi.org/teldir/ListPersDetails.asp?PersId=52292" TargetMode="External" Id="R9fce2bcc8508465c" /><Relationship Type="http://schemas.openxmlformats.org/officeDocument/2006/relationships/hyperlink" Target="https://portal.3gpp.org/desktopmodules/Release/ReleaseDetails.aspx?releaseId=189" TargetMode="External" Id="Rc57a5cc6da604bd8" /><Relationship Type="http://schemas.openxmlformats.org/officeDocument/2006/relationships/hyperlink" Target="https://portal.3gpp.org/desktopmodules/Specifications/SpecificationDetails.aspx?specificationId=2427" TargetMode="External" Id="R483e09c558444b7c" /><Relationship Type="http://schemas.openxmlformats.org/officeDocument/2006/relationships/hyperlink" Target="https://portal.3gpp.org/desktopmodules/WorkItem/WorkItemDetails.aspx?workitemId=660172" TargetMode="External" Id="R470f343736f84276" /><Relationship Type="http://schemas.openxmlformats.org/officeDocument/2006/relationships/hyperlink" Target="https://www.3gpp.org/ftp/TSG_RAN/WG1_RL1/TSGR1_91/Docs/R1-1721090.zip" TargetMode="External" Id="Ra608c6d39d1949c3" /><Relationship Type="http://schemas.openxmlformats.org/officeDocument/2006/relationships/hyperlink" Target="https://webapp.etsi.org/teldir/ListPersDetails.asp?PersId=52292" TargetMode="External" Id="Rf2688bba55494036" /><Relationship Type="http://schemas.openxmlformats.org/officeDocument/2006/relationships/hyperlink" Target="https://portal.3gpp.org/ngppapp/CreateTdoc.aspx?mode=view&amp;contributionId=841152" TargetMode="External" Id="R53a6fc0edc4d4bcf" /><Relationship Type="http://schemas.openxmlformats.org/officeDocument/2006/relationships/hyperlink" Target="https://portal.3gpp.org/desktopmodules/Release/ReleaseDetails.aspx?releaseId=189" TargetMode="External" Id="Re9a37fe600604aff" /><Relationship Type="http://schemas.openxmlformats.org/officeDocument/2006/relationships/hyperlink" Target="https://portal.3gpp.org/desktopmodules/Specifications/SpecificationDetails.aspx?specificationId=2427" TargetMode="External" Id="Rb1fe41278b4d4661" /><Relationship Type="http://schemas.openxmlformats.org/officeDocument/2006/relationships/hyperlink" Target="https://portal.3gpp.org/desktopmodules/WorkItem/WorkItemDetails.aspx?workitemId=720190" TargetMode="External" Id="R2ad0dda6fe5f4a32" /><Relationship Type="http://schemas.openxmlformats.org/officeDocument/2006/relationships/hyperlink" Target="https://www.3gpp.org/ftp/TSG_RAN/WG1_RL1/TSGR1_91/Docs/R1-1721091.zip" TargetMode="External" Id="R81150a40d2d54269" /><Relationship Type="http://schemas.openxmlformats.org/officeDocument/2006/relationships/hyperlink" Target="https://webapp.etsi.org/teldir/ListPersDetails.asp?PersId=52292" TargetMode="External" Id="R5f65ad467cd241d6" /><Relationship Type="http://schemas.openxmlformats.org/officeDocument/2006/relationships/hyperlink" Target="https://portal.3gpp.org/ngppapp/CreateTdoc.aspx?mode=view&amp;contributionId=841749" TargetMode="External" Id="Rbc1e4a0aefa34c67" /><Relationship Type="http://schemas.openxmlformats.org/officeDocument/2006/relationships/hyperlink" Target="https://portal.3gpp.org/desktopmodules/Release/ReleaseDetails.aspx?releaseId=189" TargetMode="External" Id="R10b01b5ad2d94be7" /><Relationship Type="http://schemas.openxmlformats.org/officeDocument/2006/relationships/hyperlink" Target="https://portal.3gpp.org/desktopmodules/Specifications/SpecificationDetails.aspx?specificationId=2427" TargetMode="External" Id="Rc0df441136e64ab4" /><Relationship Type="http://schemas.openxmlformats.org/officeDocument/2006/relationships/hyperlink" Target="https://portal.3gpp.org/desktopmodules/WorkItem/WorkItemDetails.aspx?workitemId=720192" TargetMode="External" Id="R569a3fdc694847cb" /><Relationship Type="http://schemas.openxmlformats.org/officeDocument/2006/relationships/hyperlink" Target="https://www.3gpp.org/ftp/TSG_RAN/WG1_RL1/TSGR1_91/Docs/R1-1721092.zip" TargetMode="External" Id="Rb53303290f8a4c9a" /><Relationship Type="http://schemas.openxmlformats.org/officeDocument/2006/relationships/hyperlink" Target="https://webapp.etsi.org/teldir/ListPersDetails.asp?PersId=52292" TargetMode="External" Id="R54b0dbb5f6df4e2e" /><Relationship Type="http://schemas.openxmlformats.org/officeDocument/2006/relationships/hyperlink" Target="https://portal.3gpp.org/ngppapp/CreateTdoc.aspx?mode=view&amp;contributionId=839382" TargetMode="External" Id="Rdbd20a81f3ff48af" /><Relationship Type="http://schemas.openxmlformats.org/officeDocument/2006/relationships/hyperlink" Target="https://portal.3gpp.org/desktopmodules/Release/ReleaseDetails.aspx?releaseId=189" TargetMode="External" Id="R2f1c198b95b245c4" /><Relationship Type="http://schemas.openxmlformats.org/officeDocument/2006/relationships/hyperlink" Target="https://portal.3gpp.org/desktopmodules/Specifications/SpecificationDetails.aspx?specificationId=2426" TargetMode="External" Id="R79bdfb2015984a87" /><Relationship Type="http://schemas.openxmlformats.org/officeDocument/2006/relationships/hyperlink" Target="https://portal.3gpp.org/desktopmodules/WorkItem/WorkItemDetails.aspx?workitemId=720192" TargetMode="External" Id="R36d290746af44c2a" /><Relationship Type="http://schemas.openxmlformats.org/officeDocument/2006/relationships/hyperlink" Target="https://www.3gpp.org/ftp/TSG_RAN/WG1_RL1/TSGR1_91/Docs/R1-1721093.zip" TargetMode="External" Id="R6e26236234fa4ee7" /><Relationship Type="http://schemas.openxmlformats.org/officeDocument/2006/relationships/hyperlink" Target="https://webapp.etsi.org/teldir/ListPersDetails.asp?PersId=52292" TargetMode="External" Id="R42bf4b42ec0c4931" /><Relationship Type="http://schemas.openxmlformats.org/officeDocument/2006/relationships/hyperlink" Target="https://portal.3gpp.org/ngppapp/CreateTdoc.aspx?mode=view&amp;contributionId=838288" TargetMode="External" Id="R35ee309756d3464d" /><Relationship Type="http://schemas.openxmlformats.org/officeDocument/2006/relationships/hyperlink" Target="https://portal.3gpp.org/desktopmodules/Release/ReleaseDetails.aspx?releaseId=189" TargetMode="External" Id="R48577a2b3eae47e2" /><Relationship Type="http://schemas.openxmlformats.org/officeDocument/2006/relationships/hyperlink" Target="https://portal.3gpp.org/desktopmodules/Specifications/SpecificationDetails.aspx?specificationId=2427" TargetMode="External" Id="R902caaa156f84b4c" /><Relationship Type="http://schemas.openxmlformats.org/officeDocument/2006/relationships/hyperlink" Target="https://portal.3gpp.org/desktopmodules/WorkItem/WorkItemDetails.aspx?workitemId=730178" TargetMode="External" Id="Rb86bdf063a1a4d49" /><Relationship Type="http://schemas.openxmlformats.org/officeDocument/2006/relationships/hyperlink" Target="https://www.3gpp.org/ftp/TSG_RAN/WG1_RL1/TSGR1_91/Docs/R1-1721094.zip" TargetMode="External" Id="R377ee9af793b45c0" /><Relationship Type="http://schemas.openxmlformats.org/officeDocument/2006/relationships/hyperlink" Target="https://webapp.etsi.org/teldir/ListPersDetails.asp?PersId=52292" TargetMode="External" Id="Rd56959a531424b35" /><Relationship Type="http://schemas.openxmlformats.org/officeDocument/2006/relationships/hyperlink" Target="https://portal.3gpp.org/ngppapp/CreateTdoc.aspx?mode=view&amp;contributionId=839385" TargetMode="External" Id="R90fcd98bbf4047ae" /><Relationship Type="http://schemas.openxmlformats.org/officeDocument/2006/relationships/hyperlink" Target="https://portal.3gpp.org/desktopmodules/Release/ReleaseDetails.aspx?releaseId=189" TargetMode="External" Id="R4da00b19622c4fd0" /><Relationship Type="http://schemas.openxmlformats.org/officeDocument/2006/relationships/hyperlink" Target="https://portal.3gpp.org/desktopmodules/Specifications/SpecificationDetails.aspx?specificationId=2426" TargetMode="External" Id="R6fc2b2d0182e45e6" /><Relationship Type="http://schemas.openxmlformats.org/officeDocument/2006/relationships/hyperlink" Target="https://portal.3gpp.org/desktopmodules/WorkItem/WorkItemDetails.aspx?workitemId=730178" TargetMode="External" Id="Rbaa42898f2344d9f" /><Relationship Type="http://schemas.openxmlformats.org/officeDocument/2006/relationships/hyperlink" Target="https://www.3gpp.org/ftp/TSG_RAN/WG1_RL1/TSGR1_91/Docs/R1-1721095.zip" TargetMode="External" Id="Rdc14b6600e5b4664" /><Relationship Type="http://schemas.openxmlformats.org/officeDocument/2006/relationships/hyperlink" Target="https://webapp.etsi.org/teldir/ListPersDetails.asp?PersId=52292" TargetMode="External" Id="Rc408003bcada41b9" /><Relationship Type="http://schemas.openxmlformats.org/officeDocument/2006/relationships/hyperlink" Target="https://portal.3gpp.org/ngppapp/CreateTdoc.aspx?mode=view&amp;contributionId=841750" TargetMode="External" Id="R76bbfdb0dc9349e1" /><Relationship Type="http://schemas.openxmlformats.org/officeDocument/2006/relationships/hyperlink" Target="https://portal.3gpp.org/desktopmodules/Release/ReleaseDetails.aspx?releaseId=189" TargetMode="External" Id="Rb05415c8f4624a85" /><Relationship Type="http://schemas.openxmlformats.org/officeDocument/2006/relationships/hyperlink" Target="https://portal.3gpp.org/desktopmodules/Specifications/SpecificationDetails.aspx?specificationId=2427" TargetMode="External" Id="R2f8175d782e74ad6" /><Relationship Type="http://schemas.openxmlformats.org/officeDocument/2006/relationships/hyperlink" Target="https://portal.3gpp.org/desktopmodules/WorkItem/WorkItemDetails.aspx?workitemId=710182" TargetMode="External" Id="R3e40490e354e4af4" /><Relationship Type="http://schemas.openxmlformats.org/officeDocument/2006/relationships/hyperlink" Target="https://webapp.etsi.org/teldir/ListPersDetails.asp?PersId=52292" TargetMode="External" Id="R444bd4f45da44eae" /><Relationship Type="http://schemas.openxmlformats.org/officeDocument/2006/relationships/hyperlink" Target="https://www.3gpp.org/ftp/TSG_RAN/WG1_RL1/TSGR1_91/Docs/R1-1721097.zip" TargetMode="External" Id="Rf51bb733cec5478c" /><Relationship Type="http://schemas.openxmlformats.org/officeDocument/2006/relationships/hyperlink" Target="https://webapp.etsi.org/teldir/ListPersDetails.asp?PersId=52292" TargetMode="External" Id="Rb6060d1aa6b9496c" /><Relationship Type="http://schemas.openxmlformats.org/officeDocument/2006/relationships/hyperlink" Target="https://portal.3gpp.org/ngppapp/CreateTdoc.aspx?mode=view&amp;contributionId=843461" TargetMode="External" Id="R45a5956459a14080" /><Relationship Type="http://schemas.openxmlformats.org/officeDocument/2006/relationships/hyperlink" Target="https://portal.3gpp.org/desktopmodules/Release/ReleaseDetails.aspx?releaseId=189" TargetMode="External" Id="R79d5c6bfe04d4e94" /><Relationship Type="http://schemas.openxmlformats.org/officeDocument/2006/relationships/hyperlink" Target="https://portal.3gpp.org/desktopmodules/Specifications/SpecificationDetails.aspx?specificationId=2427" TargetMode="External" Id="R82dc15167dac4038" /><Relationship Type="http://schemas.openxmlformats.org/officeDocument/2006/relationships/hyperlink" Target="https://portal.3gpp.org/desktopmodules/WorkItem/WorkItemDetails.aspx?workitemId=710179" TargetMode="External" Id="R54f4658984274303" /><Relationship Type="http://schemas.openxmlformats.org/officeDocument/2006/relationships/hyperlink" Target="https://www.3gpp.org/ftp/TSG_RAN/WG1_RL1/TSGR1_91/Docs/R1-1721098.zip" TargetMode="External" Id="R693c52d7b527444e" /><Relationship Type="http://schemas.openxmlformats.org/officeDocument/2006/relationships/hyperlink" Target="https://webapp.etsi.org/teldir/ListPersDetails.asp?PersId=52292" TargetMode="External" Id="R7be901d13010442b" /><Relationship Type="http://schemas.openxmlformats.org/officeDocument/2006/relationships/hyperlink" Target="https://portal.3gpp.org/ngppapp/CreateTdoc.aspx?mode=view&amp;contributionId=843462" TargetMode="External" Id="R43f62716757a46f1" /><Relationship Type="http://schemas.openxmlformats.org/officeDocument/2006/relationships/hyperlink" Target="https://portal.3gpp.org/desktopmodules/Release/ReleaseDetails.aspx?releaseId=189" TargetMode="External" Id="Rd9454f0382f04b9c" /><Relationship Type="http://schemas.openxmlformats.org/officeDocument/2006/relationships/hyperlink" Target="https://portal.3gpp.org/desktopmodules/Specifications/SpecificationDetails.aspx?specificationId=2425" TargetMode="External" Id="Rd9828b0d60044783" /><Relationship Type="http://schemas.openxmlformats.org/officeDocument/2006/relationships/hyperlink" Target="https://portal.3gpp.org/desktopmodules/WorkItem/WorkItemDetails.aspx?workitemId=710179" TargetMode="External" Id="R387e31a5f97c42d0" /><Relationship Type="http://schemas.openxmlformats.org/officeDocument/2006/relationships/hyperlink" Target="https://www.3gpp.org/ftp/TSG_RAN/WG1_RL1/TSGR1_91/Docs/R1-1721099.zip" TargetMode="External" Id="R40ea67c6e3fb4a3e" /><Relationship Type="http://schemas.openxmlformats.org/officeDocument/2006/relationships/hyperlink" Target="https://webapp.etsi.org/teldir/ListPersDetails.asp?PersId=52292" TargetMode="External" Id="Reb536a669ca54fbe" /><Relationship Type="http://schemas.openxmlformats.org/officeDocument/2006/relationships/hyperlink" Target="https://portal.3gpp.org/ngppapp/CreateTdoc.aspx?mode=view&amp;contributionId=851052" TargetMode="External" Id="Re6e0411f43634df5" /><Relationship Type="http://schemas.openxmlformats.org/officeDocument/2006/relationships/hyperlink" Target="https://portal.3gpp.org/desktopmodules/Release/ReleaseDetails.aspx?releaseId=190" TargetMode="External" Id="Rc10ec3e5cd7d4fb7" /><Relationship Type="http://schemas.openxmlformats.org/officeDocument/2006/relationships/hyperlink" Target="https://portal.3gpp.org/desktopmodules/Specifications/SpecificationDetails.aspx?specificationId=2427" TargetMode="External" Id="R4a3d9e2d63ed40b1" /><Relationship Type="http://schemas.openxmlformats.org/officeDocument/2006/relationships/hyperlink" Target="https://portal.3gpp.org/desktopmodules/WorkItem/WorkItemDetails.aspx?workitemId=750160" TargetMode="External" Id="Rf05b406c35334b80" /><Relationship Type="http://schemas.openxmlformats.org/officeDocument/2006/relationships/hyperlink" Target="https://www.3gpp.org/ftp/TSG_RAN/WG1_RL1/TSGR1_91/Docs/R1-1721100.zip" TargetMode="External" Id="Re43b9cfe997645a6" /><Relationship Type="http://schemas.openxmlformats.org/officeDocument/2006/relationships/hyperlink" Target="https://webapp.etsi.org/teldir/ListPersDetails.asp?PersId=52292" TargetMode="External" Id="R5a54c88c4fbb4c07" /><Relationship Type="http://schemas.openxmlformats.org/officeDocument/2006/relationships/hyperlink" Target="https://portal.3gpp.org/ngppapp/CreateTdoc.aspx?mode=view&amp;contributionId=841752" TargetMode="External" Id="R943c0adc22204565" /><Relationship Type="http://schemas.openxmlformats.org/officeDocument/2006/relationships/hyperlink" Target="https://portal.3gpp.org/ngppapp/CreateTdoc.aspx?mode=view&amp;contributionId=851159" TargetMode="External" Id="R14f1eb4f735e424f" /><Relationship Type="http://schemas.openxmlformats.org/officeDocument/2006/relationships/hyperlink" Target="https://portal.3gpp.org/desktopmodules/Release/ReleaseDetails.aspx?releaseId=187" TargetMode="External" Id="R9c5686f1a49b41c7" /><Relationship Type="http://schemas.openxmlformats.org/officeDocument/2006/relationships/hyperlink" Target="https://portal.3gpp.org/desktopmodules/Specifications/SpecificationDetails.aspx?specificationId=2425" TargetMode="External" Id="R42d5a3cdef764cea" /><Relationship Type="http://schemas.openxmlformats.org/officeDocument/2006/relationships/hyperlink" Target="https://portal.3gpp.org/desktopmodules/WorkItem/WorkItemDetails.aspx?workitemId=710182" TargetMode="External" Id="R145704252d9b4456" /><Relationship Type="http://schemas.openxmlformats.org/officeDocument/2006/relationships/hyperlink" Target="https://www.3gpp.org/ftp/TSG_RAN/WG1_RL1/TSGR1_91/Docs/R1-1721101.zip" TargetMode="External" Id="Rfb118480ea134ca5" /><Relationship Type="http://schemas.openxmlformats.org/officeDocument/2006/relationships/hyperlink" Target="https://webapp.etsi.org/teldir/ListPersDetails.asp?PersId=52292" TargetMode="External" Id="Rfadb5df0ac8d4918" /><Relationship Type="http://schemas.openxmlformats.org/officeDocument/2006/relationships/hyperlink" Target="https://portal.3gpp.org/desktopmodules/Release/ReleaseDetails.aspx?releaseId=190" TargetMode="External" Id="R00108528a6e349bc" /><Relationship Type="http://schemas.openxmlformats.org/officeDocument/2006/relationships/hyperlink" Target="https://portal.3gpp.org/desktopmodules/WorkItem/WorkItemDetails.aspx?workitemId=750162" TargetMode="External" Id="R42047df364914fe3" /><Relationship Type="http://schemas.openxmlformats.org/officeDocument/2006/relationships/hyperlink" Target="https://www.3gpp.org/ftp/TSG_RAN/WG1_RL1/TSGR1_91/Docs/R1-1721102.zip" TargetMode="External" Id="R550fafa6378141f0" /><Relationship Type="http://schemas.openxmlformats.org/officeDocument/2006/relationships/hyperlink" Target="https://webapp.etsi.org/teldir/ListPersDetails.asp?PersId=52292" TargetMode="External" Id="Re3ef3c97347c427f" /><Relationship Type="http://schemas.openxmlformats.org/officeDocument/2006/relationships/hyperlink" Target="https://portal.3gpp.org/desktopmodules/Release/ReleaseDetails.aspx?releaseId=190" TargetMode="External" Id="Rab0ee9a2958f4460" /><Relationship Type="http://schemas.openxmlformats.org/officeDocument/2006/relationships/hyperlink" Target="https://portal.3gpp.org/desktopmodules/WorkItem/WorkItemDetails.aspx?workitemId=750162" TargetMode="External" Id="R0104036e24444f92" /><Relationship Type="http://schemas.openxmlformats.org/officeDocument/2006/relationships/hyperlink" Target="https://www.3gpp.org/ftp/TSG_RAN/WG1_RL1/TSGR1_91/Docs/R1-1721103.zip" TargetMode="External" Id="Ra571449c55094b97" /><Relationship Type="http://schemas.openxmlformats.org/officeDocument/2006/relationships/hyperlink" Target="https://webapp.etsi.org/teldir/ListPersDetails.asp?PersId=52292" TargetMode="External" Id="R1e89816719ae4e10" /><Relationship Type="http://schemas.openxmlformats.org/officeDocument/2006/relationships/hyperlink" Target="https://portal.3gpp.org/desktopmodules/Release/ReleaseDetails.aspx?releaseId=190" TargetMode="External" Id="R80a9e28e45cd4ed7" /><Relationship Type="http://schemas.openxmlformats.org/officeDocument/2006/relationships/hyperlink" Target="https://portal.3gpp.org/desktopmodules/WorkItem/WorkItemDetails.aspx?workitemId=750159" TargetMode="External" Id="Ra5a3d47a8cc64cca" /><Relationship Type="http://schemas.openxmlformats.org/officeDocument/2006/relationships/hyperlink" Target="https://www.3gpp.org/ftp/TSG_RAN/WG1_RL1/TSGR1_91/Docs/R1-1721104.zip" TargetMode="External" Id="Rebb31344ba994832" /><Relationship Type="http://schemas.openxmlformats.org/officeDocument/2006/relationships/hyperlink" Target="https://webapp.etsi.org/teldir/ListPersDetails.asp?PersId=52292" TargetMode="External" Id="R12971c6edcd34e61" /><Relationship Type="http://schemas.openxmlformats.org/officeDocument/2006/relationships/hyperlink" Target="https://portal.3gpp.org/desktopmodules/Release/ReleaseDetails.aspx?releaseId=190" TargetMode="External" Id="R6b187ed93b1a4583" /><Relationship Type="http://schemas.openxmlformats.org/officeDocument/2006/relationships/hyperlink" Target="https://portal.3gpp.org/desktopmodules/WorkItem/WorkItemDetails.aspx?workitemId=750162" TargetMode="External" Id="Rea3f964ef01c4ebe" /><Relationship Type="http://schemas.openxmlformats.org/officeDocument/2006/relationships/hyperlink" Target="https://www.3gpp.org/ftp/TSG_RAN/WG1_RL1/TSGR1_91/Docs/R1-1721105.zip" TargetMode="External" Id="Ra829dd28bb804f1e" /><Relationship Type="http://schemas.openxmlformats.org/officeDocument/2006/relationships/hyperlink" Target="https://webapp.etsi.org/teldir/ListPersDetails.asp?PersId=52292" TargetMode="External" Id="R83981fb5c22443cf" /><Relationship Type="http://schemas.openxmlformats.org/officeDocument/2006/relationships/hyperlink" Target="https://portal.3gpp.org/ngppapp/CreateTdoc.aspx?mode=view&amp;contributionId=851101" TargetMode="External" Id="R345b58c00f0840ea" /><Relationship Type="http://schemas.openxmlformats.org/officeDocument/2006/relationships/hyperlink" Target="https://portal.3gpp.org/desktopmodules/Release/ReleaseDetails.aspx?releaseId=189" TargetMode="External" Id="R5ee55ff3d642407e" /><Relationship Type="http://schemas.openxmlformats.org/officeDocument/2006/relationships/hyperlink" Target="https://portal.3gpp.org/desktopmodules/Specifications/SpecificationDetails.aspx?specificationId=2426" TargetMode="External" Id="Re5c16a3f975744af" /><Relationship Type="http://schemas.openxmlformats.org/officeDocument/2006/relationships/hyperlink" Target="https://portal.3gpp.org/desktopmodules/WorkItem/WorkItemDetails.aspx?workitemId=700160" TargetMode="External" Id="R7cead2bea4f74169" /><Relationship Type="http://schemas.openxmlformats.org/officeDocument/2006/relationships/hyperlink" Target="https://www.3gpp.org/ftp/TSG_RAN/WG1_RL1/TSGR1_91/Docs/R1-1721106.zip" TargetMode="External" Id="Rcc9f5695f1db45b0" /><Relationship Type="http://schemas.openxmlformats.org/officeDocument/2006/relationships/hyperlink" Target="https://webapp.etsi.org/teldir/ListPersDetails.asp?PersId=52292" TargetMode="External" Id="R28574f2282924f29" /><Relationship Type="http://schemas.openxmlformats.org/officeDocument/2006/relationships/hyperlink" Target="https://portal.3gpp.org/ngppapp/CreateTdoc.aspx?mode=view&amp;contributionId=851102" TargetMode="External" Id="R7ade87d0b9994dec" /><Relationship Type="http://schemas.openxmlformats.org/officeDocument/2006/relationships/hyperlink" Target="https://portal.3gpp.org/desktopmodules/Release/ReleaseDetails.aspx?releaseId=186" TargetMode="External" Id="Rc0b4564d3e634d15" /><Relationship Type="http://schemas.openxmlformats.org/officeDocument/2006/relationships/hyperlink" Target="https://portal.3gpp.org/desktopmodules/Specifications/SpecificationDetails.aspx?specificationId=2426" TargetMode="External" Id="Rfb12703716144cbf" /><Relationship Type="http://schemas.openxmlformats.org/officeDocument/2006/relationships/hyperlink" Target="https://www.3gpp.org/ftp/TSG_RAN/WG1_RL1/TSGR1_91/Docs/R1-1721107.zip" TargetMode="External" Id="R5e503dff679a4288" /><Relationship Type="http://schemas.openxmlformats.org/officeDocument/2006/relationships/hyperlink" Target="https://webapp.etsi.org/teldir/ListPersDetails.asp?PersId=52292" TargetMode="External" Id="Rbf8eb468085d4707" /><Relationship Type="http://schemas.openxmlformats.org/officeDocument/2006/relationships/hyperlink" Target="https://portal.3gpp.org/ngppapp/CreateTdoc.aspx?mode=view&amp;contributionId=851103" TargetMode="External" Id="R358f3fcd569e48f4" /><Relationship Type="http://schemas.openxmlformats.org/officeDocument/2006/relationships/hyperlink" Target="https://portal.3gpp.org/desktopmodules/Release/ReleaseDetails.aspx?releaseId=187" TargetMode="External" Id="R845d6f4ab2674d7d" /><Relationship Type="http://schemas.openxmlformats.org/officeDocument/2006/relationships/hyperlink" Target="https://portal.3gpp.org/desktopmodules/Specifications/SpecificationDetails.aspx?specificationId=2426" TargetMode="External" Id="Redd0831efb4540c0" /><Relationship Type="http://schemas.openxmlformats.org/officeDocument/2006/relationships/hyperlink" Target="https://www.3gpp.org/ftp/TSG_RAN/WG1_RL1/TSGR1_91/Docs/R1-1721108.zip" TargetMode="External" Id="Re9a86837cf284596" /><Relationship Type="http://schemas.openxmlformats.org/officeDocument/2006/relationships/hyperlink" Target="https://webapp.etsi.org/teldir/ListPersDetails.asp?PersId=52292" TargetMode="External" Id="Ra11ba6bf729f429e" /><Relationship Type="http://schemas.openxmlformats.org/officeDocument/2006/relationships/hyperlink" Target="https://portal.3gpp.org/ngppapp/CreateTdoc.aspx?mode=view&amp;contributionId=851104" TargetMode="External" Id="R8244f6677d5345ef" /><Relationship Type="http://schemas.openxmlformats.org/officeDocument/2006/relationships/hyperlink" Target="https://portal.3gpp.org/desktopmodules/Release/ReleaseDetails.aspx?releaseId=189" TargetMode="External" Id="R08082062e1584d4b" /><Relationship Type="http://schemas.openxmlformats.org/officeDocument/2006/relationships/hyperlink" Target="https://portal.3gpp.org/desktopmodules/Specifications/SpecificationDetails.aspx?specificationId=2426" TargetMode="External" Id="Rda9e86886d4f4da1" /><Relationship Type="http://schemas.openxmlformats.org/officeDocument/2006/relationships/hyperlink" Target="https://www.3gpp.org/ftp/TSG_RAN/WG1_RL1/TSGR1_91/Docs/R1-1721109.zip" TargetMode="External" Id="Rc7b37610529846e4" /><Relationship Type="http://schemas.openxmlformats.org/officeDocument/2006/relationships/hyperlink" Target="https://webapp.etsi.org/teldir/ListPersDetails.asp?PersId=52292" TargetMode="External" Id="Rc0982517de8546b5" /><Relationship Type="http://schemas.openxmlformats.org/officeDocument/2006/relationships/hyperlink" Target="https://portal.3gpp.org/ngppapp/CreateTdoc.aspx?mode=view&amp;contributionId=851284" TargetMode="External" Id="R1c8dee5d4dcc4a75" /><Relationship Type="http://schemas.openxmlformats.org/officeDocument/2006/relationships/hyperlink" Target="https://portal.3gpp.org/desktopmodules/Release/ReleaseDetails.aspx?releaseId=190" TargetMode="External" Id="R4b74cd3f07c54618" /><Relationship Type="http://schemas.openxmlformats.org/officeDocument/2006/relationships/hyperlink" Target="https://portal.3gpp.org/desktopmodules/WorkItem/WorkItemDetails.aspx?workitemId=750042" TargetMode="External" Id="R90d74d82043d4838" /><Relationship Type="http://schemas.openxmlformats.org/officeDocument/2006/relationships/hyperlink" Target="https://www.3gpp.org/ftp/TSG_RAN/WG1_RL1/TSGR1_91/Docs/R1-1721110.zip" TargetMode="External" Id="Rb6e4c15428934c12" /><Relationship Type="http://schemas.openxmlformats.org/officeDocument/2006/relationships/hyperlink" Target="https://webapp.etsi.org/teldir/ListPersDetails.asp?PersId=52292" TargetMode="External" Id="R9e469be7095d4d22" /><Relationship Type="http://schemas.openxmlformats.org/officeDocument/2006/relationships/hyperlink" Target="https://portal.3gpp.org/ngppapp/CreateTdoc.aspx?mode=view&amp;contributionId=851276" TargetMode="External" Id="R882b5ec7b05848e8" /><Relationship Type="http://schemas.openxmlformats.org/officeDocument/2006/relationships/hyperlink" Target="https://portal.3gpp.org/desktopmodules/Release/ReleaseDetails.aspx?releaseId=190" TargetMode="External" Id="R59f9269d00774cf0" /><Relationship Type="http://schemas.openxmlformats.org/officeDocument/2006/relationships/hyperlink" Target="https://portal.3gpp.org/desktopmodules/WorkItem/WorkItemDetails.aspx?workitemId=750042" TargetMode="External" Id="R324382061beb49fa" /><Relationship Type="http://schemas.openxmlformats.org/officeDocument/2006/relationships/hyperlink" Target="https://www.3gpp.org/ftp/TSG_RAN/WG1_RL1/TSGR1_91/Docs/R1-1721111.zip" TargetMode="External" Id="Re9e3b42da09b4d3b" /><Relationship Type="http://schemas.openxmlformats.org/officeDocument/2006/relationships/hyperlink" Target="https://webapp.etsi.org/teldir/ListPersDetails.asp?PersId=52292" TargetMode="External" Id="R58577157c89345c0" /><Relationship Type="http://schemas.openxmlformats.org/officeDocument/2006/relationships/hyperlink" Target="https://portal.3gpp.org/ngppapp/CreateTdoc.aspx?mode=view&amp;contributionId=851185" TargetMode="External" Id="Rf8b3f67ae3934163" /><Relationship Type="http://schemas.openxmlformats.org/officeDocument/2006/relationships/hyperlink" Target="https://portal.3gpp.org/desktopmodules/Release/ReleaseDetails.aspx?releaseId=190" TargetMode="External" Id="R2cc89d0db9a94db5" /><Relationship Type="http://schemas.openxmlformats.org/officeDocument/2006/relationships/hyperlink" Target="https://portal.3gpp.org/desktopmodules/WorkItem/WorkItemDetails.aspx?workitemId=750042" TargetMode="External" Id="R42f615d24cae4266" /><Relationship Type="http://schemas.openxmlformats.org/officeDocument/2006/relationships/hyperlink" Target="https://www.3gpp.org/ftp/TSG_RAN/WG1_RL1/TSGR1_91/Docs/R1-1721112.zip" TargetMode="External" Id="R405d22d8c5ac4949" /><Relationship Type="http://schemas.openxmlformats.org/officeDocument/2006/relationships/hyperlink" Target="https://webapp.etsi.org/teldir/ListPersDetails.asp?PersId=52292" TargetMode="External" Id="Rcf42b1c338164a9a" /><Relationship Type="http://schemas.openxmlformats.org/officeDocument/2006/relationships/hyperlink" Target="https://portal.3gpp.org/desktopmodules/Release/ReleaseDetails.aspx?releaseId=190" TargetMode="External" Id="Ra8ea785dce054d49" /><Relationship Type="http://schemas.openxmlformats.org/officeDocument/2006/relationships/hyperlink" Target="https://portal.3gpp.org/desktopmodules/WorkItem/WorkItemDetails.aspx?workitemId=750162" TargetMode="External" Id="Ra03e8d083d3a44c6" /><Relationship Type="http://schemas.openxmlformats.org/officeDocument/2006/relationships/hyperlink" Target="https://www.3gpp.org/ftp/TSG_RAN/WG1_RL1/TSGR1_91/Docs/R1-1721113.zip" TargetMode="External" Id="R78c63eaf24e1497c" /><Relationship Type="http://schemas.openxmlformats.org/officeDocument/2006/relationships/hyperlink" Target="https://webapp.etsi.org/teldir/ListPersDetails.asp?PersId=52292" TargetMode="External" Id="R957f8577adee4057" /><Relationship Type="http://schemas.openxmlformats.org/officeDocument/2006/relationships/hyperlink" Target="https://portal.3gpp.org/desktopmodules/Release/ReleaseDetails.aspx?releaseId=189" TargetMode="External" Id="R317f99d950354bd1" /><Relationship Type="http://schemas.openxmlformats.org/officeDocument/2006/relationships/hyperlink" Target="https://www.3gpp.org/ftp/TSG_RAN/WG1_RL1/TSGR1_91/Docs/R1-1721114.zip" TargetMode="External" Id="Rccd89fe55b1848ce" /><Relationship Type="http://schemas.openxmlformats.org/officeDocument/2006/relationships/hyperlink" Target="https://webapp.etsi.org/teldir/ListPersDetails.asp?PersId=52292" TargetMode="External" Id="R9f29902cdd5a4663" /><Relationship Type="http://schemas.openxmlformats.org/officeDocument/2006/relationships/hyperlink" Target="https://portal.3gpp.org/desktopmodules/Release/ReleaseDetails.aspx?releaseId=190" TargetMode="External" Id="R3f47df0ddb6d41b4" /><Relationship Type="http://schemas.openxmlformats.org/officeDocument/2006/relationships/hyperlink" Target="https://portal.3gpp.org/desktopmodules/WorkItem/WorkItemDetails.aspx?workitemId=750159" TargetMode="External" Id="R43037cb781e04ad5" /><Relationship Type="http://schemas.openxmlformats.org/officeDocument/2006/relationships/hyperlink" Target="https://www.3gpp.org/ftp/TSG_RAN/WG1_RL1/TSGR1_91/Docs/R1-1721115.zip" TargetMode="External" Id="R8b4cb123c5aa4b0a" /><Relationship Type="http://schemas.openxmlformats.org/officeDocument/2006/relationships/hyperlink" Target="https://webapp.etsi.org/teldir/ListPersDetails.asp?PersId=52292" TargetMode="External" Id="R16158e0a73804a80" /><Relationship Type="http://schemas.openxmlformats.org/officeDocument/2006/relationships/hyperlink" Target="https://portal.3gpp.org/desktopmodules/Release/ReleaseDetails.aspx?releaseId=190" TargetMode="External" Id="Reb988187465741b6" /><Relationship Type="http://schemas.openxmlformats.org/officeDocument/2006/relationships/hyperlink" Target="https://portal.3gpp.org/desktopmodules/WorkItem/WorkItemDetails.aspx?workitemId=750159" TargetMode="External" Id="R3087a164944b4584" /><Relationship Type="http://schemas.openxmlformats.org/officeDocument/2006/relationships/hyperlink" Target="https://www.3gpp.org/ftp/TSG_RAN/WG1_RL1/TSGR1_91/Docs/R1-1721116.zip" TargetMode="External" Id="R057db3cb4b7a4466" /><Relationship Type="http://schemas.openxmlformats.org/officeDocument/2006/relationships/hyperlink" Target="https://webapp.etsi.org/teldir/ListPersDetails.asp?PersId=52292" TargetMode="External" Id="R1fbc8f3253094473" /><Relationship Type="http://schemas.openxmlformats.org/officeDocument/2006/relationships/hyperlink" Target="https://portal.3gpp.org/desktopmodules/Release/ReleaseDetails.aspx?releaseId=190" TargetMode="External" Id="Rc346512c8b0046d7" /><Relationship Type="http://schemas.openxmlformats.org/officeDocument/2006/relationships/hyperlink" Target="https://portal.3gpp.org/desktopmodules/WorkItem/WorkItemDetails.aspx?workitemId=750159" TargetMode="External" Id="R6ea2cb0b22104a88" /><Relationship Type="http://schemas.openxmlformats.org/officeDocument/2006/relationships/hyperlink" Target="https://www.3gpp.org/ftp/TSG_RAN/WG1_RL1/TSGR1_91/Docs/R1-1721117.zip" TargetMode="External" Id="Rdd5014d6e86c4dcc" /><Relationship Type="http://schemas.openxmlformats.org/officeDocument/2006/relationships/hyperlink" Target="https://webapp.etsi.org/teldir/ListPersDetails.asp?PersId=52292" TargetMode="External" Id="Rf42dc8b9f0384942" /><Relationship Type="http://schemas.openxmlformats.org/officeDocument/2006/relationships/hyperlink" Target="https://portal.3gpp.org/ngppapp/CreateTdoc.aspx?mode=view&amp;contributionId=851223" TargetMode="External" Id="R2229cf9b5f4b463b" /><Relationship Type="http://schemas.openxmlformats.org/officeDocument/2006/relationships/hyperlink" Target="https://portal.3gpp.org/desktopmodules/Release/ReleaseDetails.aspx?releaseId=190" TargetMode="External" Id="R0aa8a222c73144ba" /><Relationship Type="http://schemas.openxmlformats.org/officeDocument/2006/relationships/hyperlink" Target="https://portal.3gpp.org/desktopmodules/WorkItem/WorkItemDetails.aspx?workitemId=750042" TargetMode="External" Id="R9e7b4770ff024e1e" /><Relationship Type="http://schemas.openxmlformats.org/officeDocument/2006/relationships/hyperlink" Target="https://www.3gpp.org/ftp/TSG_RAN/WG1_RL1/TSGR1_91/Docs/R1-1721118.zip" TargetMode="External" Id="R45d0556e96ee4059" /><Relationship Type="http://schemas.openxmlformats.org/officeDocument/2006/relationships/hyperlink" Target="https://webapp.etsi.org/teldir/ListPersDetails.asp?PersId=52292" TargetMode="External" Id="R83f5189facc54316" /><Relationship Type="http://schemas.openxmlformats.org/officeDocument/2006/relationships/hyperlink" Target="https://portal.3gpp.org/ngppapp/CreateTdoc.aspx?mode=view&amp;contributionId=840326" TargetMode="External" Id="R5091e555cffa4ebe" /><Relationship Type="http://schemas.openxmlformats.org/officeDocument/2006/relationships/hyperlink" Target="https://portal.3gpp.org/desktopmodules/Release/ReleaseDetails.aspx?releaseId=187" TargetMode="External" Id="Rf776df05b7a24bf8" /><Relationship Type="http://schemas.openxmlformats.org/officeDocument/2006/relationships/hyperlink" Target="https://portal.3gpp.org/desktopmodules/Specifications/SpecificationDetails.aspx?specificationId=2427" TargetMode="External" Id="R39e980540dab43ef" /><Relationship Type="http://schemas.openxmlformats.org/officeDocument/2006/relationships/hyperlink" Target="https://portal.3gpp.org/desktopmodules/WorkItem/WorkItemDetails.aspx?workitemId=650133" TargetMode="External" Id="R0bbf5d47429d4782" /><Relationship Type="http://schemas.openxmlformats.org/officeDocument/2006/relationships/hyperlink" Target="https://www.3gpp.org/ftp/TSG_RAN/WG1_RL1/TSGR1_91/Docs/R1-1721119.zip" TargetMode="External" Id="R0ddcfb9535964da1" /><Relationship Type="http://schemas.openxmlformats.org/officeDocument/2006/relationships/hyperlink" Target="https://webapp.etsi.org/teldir/ListPersDetails.asp?PersId=52292" TargetMode="External" Id="R8a107f754f32417f" /><Relationship Type="http://schemas.openxmlformats.org/officeDocument/2006/relationships/hyperlink" Target="https://portal.3gpp.org/desktopmodules/Release/ReleaseDetails.aspx?releaseId=190" TargetMode="External" Id="R5cde7332f9ff459a" /><Relationship Type="http://schemas.openxmlformats.org/officeDocument/2006/relationships/hyperlink" Target="https://portal.3gpp.org/desktopmodules/WorkItem/WorkItemDetails.aspx?workitemId=750042" TargetMode="External" Id="R8755143bfe2545ba" /><Relationship Type="http://schemas.openxmlformats.org/officeDocument/2006/relationships/hyperlink" Target="https://www.3gpp.org/ftp/TSG_RAN/WG1_RL1/TSGR1_91/Docs/R1-1721120.zip" TargetMode="External" Id="R767ee25b9f1846a4" /><Relationship Type="http://schemas.openxmlformats.org/officeDocument/2006/relationships/hyperlink" Target="https://webapp.etsi.org/teldir/ListPersDetails.asp?PersId=52292" TargetMode="External" Id="R5257aed8002244bf" /><Relationship Type="http://schemas.openxmlformats.org/officeDocument/2006/relationships/hyperlink" Target="https://portal.3gpp.org/ngppapp/CreateTdoc.aspx?mode=view&amp;contributionId=851086" TargetMode="External" Id="R2765cf0dc3e74557" /><Relationship Type="http://schemas.openxmlformats.org/officeDocument/2006/relationships/hyperlink" Target="https://portal.3gpp.org/desktopmodules/Release/ReleaseDetails.aspx?releaseId=189" TargetMode="External" Id="R3f902abe0e7c4171" /><Relationship Type="http://schemas.openxmlformats.org/officeDocument/2006/relationships/hyperlink" Target="https://portal.3gpp.org/desktopmodules/Specifications/SpecificationDetails.aspx?specificationId=2426" TargetMode="External" Id="R65a11ff17d484fd1" /><Relationship Type="http://schemas.openxmlformats.org/officeDocument/2006/relationships/hyperlink" Target="https://portal.3gpp.org/desktopmodules/WorkItem/WorkItemDetails.aspx?workitemId=700160" TargetMode="External" Id="R379e85b4a9174455" /><Relationship Type="http://schemas.openxmlformats.org/officeDocument/2006/relationships/hyperlink" Target="https://www.3gpp.org/ftp/TSG_RAN/WG1_RL1/TSGR1_91/Docs/R1-1721121.zip" TargetMode="External" Id="Rff50ec2458994bb0" /><Relationship Type="http://schemas.openxmlformats.org/officeDocument/2006/relationships/hyperlink" Target="https://webapp.etsi.org/teldir/ListPersDetails.asp?PersId=52292" TargetMode="External" Id="R48a1749cf3884dcd" /><Relationship Type="http://schemas.openxmlformats.org/officeDocument/2006/relationships/hyperlink" Target="https://portal.3gpp.org/ngppapp/CreateTdoc.aspx?mode=view&amp;contributionId=851087" TargetMode="External" Id="R8f6776d4ee4b474f" /><Relationship Type="http://schemas.openxmlformats.org/officeDocument/2006/relationships/hyperlink" Target="https://portal.3gpp.org/desktopmodules/Release/ReleaseDetails.aspx?releaseId=186" TargetMode="External" Id="Rcc03c2d43e934c5e" /><Relationship Type="http://schemas.openxmlformats.org/officeDocument/2006/relationships/hyperlink" Target="https://portal.3gpp.org/desktopmodules/Specifications/SpecificationDetails.aspx?specificationId=2426" TargetMode="External" Id="R5005701c82ef4635" /><Relationship Type="http://schemas.openxmlformats.org/officeDocument/2006/relationships/hyperlink" Target="https://www.3gpp.org/ftp/TSG_RAN/WG1_RL1/TSGR1_91/Docs/R1-1721122.zip" TargetMode="External" Id="R99af61265ef845d5" /><Relationship Type="http://schemas.openxmlformats.org/officeDocument/2006/relationships/hyperlink" Target="https://webapp.etsi.org/teldir/ListPersDetails.asp?PersId=52292" TargetMode="External" Id="Rfaf70883f13648bd" /><Relationship Type="http://schemas.openxmlformats.org/officeDocument/2006/relationships/hyperlink" Target="https://portal.3gpp.org/ngppapp/CreateTdoc.aspx?mode=view&amp;contributionId=851088" TargetMode="External" Id="Rb6f03ad7ba124796" /><Relationship Type="http://schemas.openxmlformats.org/officeDocument/2006/relationships/hyperlink" Target="https://portal.3gpp.org/desktopmodules/Release/ReleaseDetails.aspx?releaseId=187" TargetMode="External" Id="R1224a05119bf42ab" /><Relationship Type="http://schemas.openxmlformats.org/officeDocument/2006/relationships/hyperlink" Target="https://portal.3gpp.org/desktopmodules/Specifications/SpecificationDetails.aspx?specificationId=2426" TargetMode="External" Id="Radcbddbe2e564ad4" /><Relationship Type="http://schemas.openxmlformats.org/officeDocument/2006/relationships/hyperlink" Target="https://www.3gpp.org/ftp/TSG_RAN/WG1_RL1/TSGR1_91/Docs/R1-1721123.zip" TargetMode="External" Id="Rad75ec5a700b42fe" /><Relationship Type="http://schemas.openxmlformats.org/officeDocument/2006/relationships/hyperlink" Target="https://webapp.etsi.org/teldir/ListPersDetails.asp?PersId=52292" TargetMode="External" Id="R5e93040c7df34666" /><Relationship Type="http://schemas.openxmlformats.org/officeDocument/2006/relationships/hyperlink" Target="https://portal.3gpp.org/ngppapp/CreateTdoc.aspx?mode=view&amp;contributionId=851089" TargetMode="External" Id="R3c5bea8fbcdc4d98" /><Relationship Type="http://schemas.openxmlformats.org/officeDocument/2006/relationships/hyperlink" Target="https://portal.3gpp.org/desktopmodules/Release/ReleaseDetails.aspx?releaseId=189" TargetMode="External" Id="R235ee30fb3474f2c" /><Relationship Type="http://schemas.openxmlformats.org/officeDocument/2006/relationships/hyperlink" Target="https://portal.3gpp.org/desktopmodules/Specifications/SpecificationDetails.aspx?specificationId=2426" TargetMode="External" Id="R92e55e1c0a4c4d2b" /><Relationship Type="http://schemas.openxmlformats.org/officeDocument/2006/relationships/hyperlink" Target="https://www.3gpp.org/ftp/TSG_RAN/WG1_RL1/TSGR1_91/Docs/R1-1721124.zip" TargetMode="External" Id="R6169454b64e44712" /><Relationship Type="http://schemas.openxmlformats.org/officeDocument/2006/relationships/hyperlink" Target="https://webapp.etsi.org/teldir/ListPersDetails.asp?PersId=52292" TargetMode="External" Id="R1a3c4db9527c4454" /><Relationship Type="http://schemas.openxmlformats.org/officeDocument/2006/relationships/hyperlink" Target="https://portal.3gpp.org/ngppapp/CreateTdoc.aspx?mode=view&amp;contributionId=851191" TargetMode="External" Id="R69a04b45fdc8439c" /><Relationship Type="http://schemas.openxmlformats.org/officeDocument/2006/relationships/hyperlink" Target="https://portal.3gpp.org/desktopmodules/Release/ReleaseDetails.aspx?releaseId=189" TargetMode="External" Id="Ra46340ac5ed94a27" /><Relationship Type="http://schemas.openxmlformats.org/officeDocument/2006/relationships/hyperlink" Target="https://www.3gpp.org/ftp/TSG_RAN/WG1_RL1/TSGR1_91/Docs/R1-1721125.zip" TargetMode="External" Id="Rb9da7a1c41674089" /><Relationship Type="http://schemas.openxmlformats.org/officeDocument/2006/relationships/hyperlink" Target="https://webapp.etsi.org/teldir/ListPersDetails.asp?PersId=52292" TargetMode="External" Id="R56fcbef799144757" /><Relationship Type="http://schemas.openxmlformats.org/officeDocument/2006/relationships/hyperlink" Target="https://portal.3gpp.org/desktopmodules/Release/ReleaseDetails.aspx?releaseId=190" TargetMode="External" Id="R45349e606e864530" /><Relationship Type="http://schemas.openxmlformats.org/officeDocument/2006/relationships/hyperlink" Target="https://portal.3gpp.org/desktopmodules/WorkItem/WorkItemDetails.aspx?workitemId=750162" TargetMode="External" Id="R0c53df7e7ca84556" /><Relationship Type="http://schemas.openxmlformats.org/officeDocument/2006/relationships/hyperlink" Target="https://www.3gpp.org/ftp/TSG_RAN/WG1_RL1/TSGR1_91/Docs/R1-1721126.zip" TargetMode="External" Id="Raae6eac75b87407e" /><Relationship Type="http://schemas.openxmlformats.org/officeDocument/2006/relationships/hyperlink" Target="https://webapp.etsi.org/teldir/ListPersDetails.asp?PersId=52292" TargetMode="External" Id="Rba608e3cbc7a48b6" /><Relationship Type="http://schemas.openxmlformats.org/officeDocument/2006/relationships/hyperlink" Target="https://portal.3gpp.org/desktopmodules/Release/ReleaseDetails.aspx?releaseId=190" TargetMode="External" Id="R53d53c45d2d94856" /><Relationship Type="http://schemas.openxmlformats.org/officeDocument/2006/relationships/hyperlink" Target="https://portal.3gpp.org/desktopmodules/WorkItem/WorkItemDetails.aspx?workitemId=750162" TargetMode="External" Id="R6075de3af14a4048" /><Relationship Type="http://schemas.openxmlformats.org/officeDocument/2006/relationships/hyperlink" Target="https://www.3gpp.org/ftp/TSG_RAN/WG1_RL1/TSGR1_91/Docs/R1-1721127.zip" TargetMode="External" Id="Re01b1e1a10f5482e" /><Relationship Type="http://schemas.openxmlformats.org/officeDocument/2006/relationships/hyperlink" Target="https://webapp.etsi.org/teldir/ListPersDetails.asp?PersId=52292" TargetMode="External" Id="R5b70439c884d4b12" /><Relationship Type="http://schemas.openxmlformats.org/officeDocument/2006/relationships/hyperlink" Target="https://portal.3gpp.org/desktopmodules/Release/ReleaseDetails.aspx?releaseId=190" TargetMode="External" Id="Rb9b57d724b5048e0" /><Relationship Type="http://schemas.openxmlformats.org/officeDocument/2006/relationships/hyperlink" Target="https://portal.3gpp.org/desktopmodules/WorkItem/WorkItemDetails.aspx?workitemId=750162" TargetMode="External" Id="R2f24d5af500249d6" /><Relationship Type="http://schemas.openxmlformats.org/officeDocument/2006/relationships/hyperlink" Target="https://www.3gpp.org/ftp/TSG_RAN/WG1_RL1/TSGR1_91/Docs/R1-1721128.zip" TargetMode="External" Id="Re175caec9bfc43c7" /><Relationship Type="http://schemas.openxmlformats.org/officeDocument/2006/relationships/hyperlink" Target="https://webapp.etsi.org/teldir/ListPersDetails.asp?PersId=52292" TargetMode="External" Id="R04a7ec4e27d244e1" /><Relationship Type="http://schemas.openxmlformats.org/officeDocument/2006/relationships/hyperlink" Target="https://portal.3gpp.org/desktopmodules/Release/ReleaseDetails.aspx?releaseId=190" TargetMode="External" Id="Re5e8cef390cf4835" /><Relationship Type="http://schemas.openxmlformats.org/officeDocument/2006/relationships/hyperlink" Target="https://portal.3gpp.org/desktopmodules/WorkItem/WorkItemDetails.aspx?workitemId=750162" TargetMode="External" Id="R3ca887324faf43ac" /><Relationship Type="http://schemas.openxmlformats.org/officeDocument/2006/relationships/hyperlink" Target="https://www.3gpp.org/ftp/TSG_RAN/WG1_RL1/TSGR1_91/Docs/R1-1721129.zip" TargetMode="External" Id="R35f0cf87a9294da1" /><Relationship Type="http://schemas.openxmlformats.org/officeDocument/2006/relationships/hyperlink" Target="https://webapp.etsi.org/teldir/ListPersDetails.asp?PersId=52292" TargetMode="External" Id="Rdc196c22d6c447a5" /><Relationship Type="http://schemas.openxmlformats.org/officeDocument/2006/relationships/hyperlink" Target="https://portal.3gpp.org/desktopmodules/Release/ReleaseDetails.aspx?releaseId=190" TargetMode="External" Id="R69ad80d8ec414de6" /><Relationship Type="http://schemas.openxmlformats.org/officeDocument/2006/relationships/hyperlink" Target="https://portal.3gpp.org/desktopmodules/WorkItem/WorkItemDetails.aspx?workitemId=750162" TargetMode="External" Id="R87a080ad65c94420" /><Relationship Type="http://schemas.openxmlformats.org/officeDocument/2006/relationships/hyperlink" Target="https://www.3gpp.org/ftp/TSG_RAN/WG1_RL1/TSGR1_91/Docs/R1-1721130.zip" TargetMode="External" Id="Rbd691094e0d44121" /><Relationship Type="http://schemas.openxmlformats.org/officeDocument/2006/relationships/hyperlink" Target="https://webapp.etsi.org/teldir/ListPersDetails.asp?PersId=52292" TargetMode="External" Id="R06046618bc6e4a78" /><Relationship Type="http://schemas.openxmlformats.org/officeDocument/2006/relationships/hyperlink" Target="https://portal.3gpp.org/desktopmodules/Release/ReleaseDetails.aspx?releaseId=190" TargetMode="External" Id="R7b0d90e01d324ce3" /><Relationship Type="http://schemas.openxmlformats.org/officeDocument/2006/relationships/hyperlink" Target="https://portal.3gpp.org/desktopmodules/WorkItem/WorkItemDetails.aspx?workitemId=750159" TargetMode="External" Id="R62c9ead1d88947e3" /><Relationship Type="http://schemas.openxmlformats.org/officeDocument/2006/relationships/hyperlink" Target="https://www.3gpp.org/ftp/TSG_RAN/WG1_RL1/TSGR1_91/Docs/R1-1721131.zip" TargetMode="External" Id="Rc753279f7ff546ce" /><Relationship Type="http://schemas.openxmlformats.org/officeDocument/2006/relationships/hyperlink" Target="https://webapp.etsi.org/teldir/ListPersDetails.asp?PersId=52292" TargetMode="External" Id="R76706f0b760e493f" /><Relationship Type="http://schemas.openxmlformats.org/officeDocument/2006/relationships/hyperlink" Target="https://portal.3gpp.org/desktopmodules/Release/ReleaseDetails.aspx?releaseId=190" TargetMode="External" Id="Rfb863c8ada144e89" /><Relationship Type="http://schemas.openxmlformats.org/officeDocument/2006/relationships/hyperlink" Target="https://portal.3gpp.org/desktopmodules/WorkItem/WorkItemDetails.aspx?workitemId=750159" TargetMode="External" Id="R0e5b8b4b30574051" /><Relationship Type="http://schemas.openxmlformats.org/officeDocument/2006/relationships/hyperlink" Target="https://www.3gpp.org/ftp/TSG_RAN/WG1_RL1/TSGR1_91/Docs/R1-1721132.zip" TargetMode="External" Id="R81b6129f44e04f2e" /><Relationship Type="http://schemas.openxmlformats.org/officeDocument/2006/relationships/hyperlink" Target="https://webapp.etsi.org/teldir/ListPersDetails.asp?PersId=52292" TargetMode="External" Id="Rb3c58c8592034f32" /><Relationship Type="http://schemas.openxmlformats.org/officeDocument/2006/relationships/hyperlink" Target="https://portal.3gpp.org/desktopmodules/Release/ReleaseDetails.aspx?releaseId=190" TargetMode="External" Id="R550fe728cdfc4f1c" /><Relationship Type="http://schemas.openxmlformats.org/officeDocument/2006/relationships/hyperlink" Target="https://portal.3gpp.org/desktopmodules/WorkItem/WorkItemDetails.aspx?workitemId=750159" TargetMode="External" Id="Ra08f1e3bdc164db4" /><Relationship Type="http://schemas.openxmlformats.org/officeDocument/2006/relationships/hyperlink" Target="https://www.3gpp.org/ftp/TSG_RAN/WG1_RL1/TSGR1_91/Docs/R1-1721133.zip" TargetMode="External" Id="R9dae9aad5a4b4781" /><Relationship Type="http://schemas.openxmlformats.org/officeDocument/2006/relationships/hyperlink" Target="https://webapp.etsi.org/teldir/ListPersDetails.asp?PersId=52292" TargetMode="External" Id="R7dd42e87050147cc" /><Relationship Type="http://schemas.openxmlformats.org/officeDocument/2006/relationships/hyperlink" Target="https://portal.3gpp.org/desktopmodules/Release/ReleaseDetails.aspx?releaseId=190" TargetMode="External" Id="Rb4e08f0164494bd9" /><Relationship Type="http://schemas.openxmlformats.org/officeDocument/2006/relationships/hyperlink" Target="https://portal.3gpp.org/desktopmodules/WorkItem/WorkItemDetails.aspx?workitemId=750159" TargetMode="External" Id="R279d3d0cfe404db4" /><Relationship Type="http://schemas.openxmlformats.org/officeDocument/2006/relationships/hyperlink" Target="https://www.3gpp.org/ftp/TSG_RAN/WG1_RL1/TSGR1_91/Docs/R1-1721134.zip" TargetMode="External" Id="Rae5e0ff86aa84cf8" /><Relationship Type="http://schemas.openxmlformats.org/officeDocument/2006/relationships/hyperlink" Target="https://webapp.etsi.org/teldir/ListPersDetails.asp?PersId=52292" TargetMode="External" Id="R2dfc837fefb34b87" /><Relationship Type="http://schemas.openxmlformats.org/officeDocument/2006/relationships/hyperlink" Target="https://portal.3gpp.org/ngppapp/CreateTdoc.aspx?mode=view&amp;contributionId=845325" TargetMode="External" Id="R1a679310ad5441a5" /><Relationship Type="http://schemas.openxmlformats.org/officeDocument/2006/relationships/hyperlink" Target="https://portal.3gpp.org/ngppapp/CreateTdoc.aspx?mode=view&amp;contributionId=851116" TargetMode="External" Id="R0b7ce938710a4026" /><Relationship Type="http://schemas.openxmlformats.org/officeDocument/2006/relationships/hyperlink" Target="https://www.3gpp.org/ftp/TSG_RAN/WG1_RL1/TSGR1_91/Docs/R1-1721135.zip" TargetMode="External" Id="Ra56070333e6e46ec" /><Relationship Type="http://schemas.openxmlformats.org/officeDocument/2006/relationships/hyperlink" Target="https://webapp.etsi.org/teldir/ListPersDetails.asp?PersId=52292" TargetMode="External" Id="R54ff58962937463d" /><Relationship Type="http://schemas.openxmlformats.org/officeDocument/2006/relationships/hyperlink" Target="https://portal.3gpp.org/ngppapp/CreateTdoc.aspx?mode=view&amp;contributionId=851115" TargetMode="External" Id="R44d735c41a4243c9" /><Relationship Type="http://schemas.openxmlformats.org/officeDocument/2006/relationships/hyperlink" Target="https://www.3gpp.org/ftp/TSG_RAN/WG1_RL1/TSGR1_91/Docs/R1-1721136.zip" TargetMode="External" Id="R520e7f80282845a3" /><Relationship Type="http://schemas.openxmlformats.org/officeDocument/2006/relationships/hyperlink" Target="https://webapp.etsi.org/teldir/ListPersDetails.asp?PersId=52292" TargetMode="External" Id="R7cff5dae57044770" /><Relationship Type="http://schemas.openxmlformats.org/officeDocument/2006/relationships/hyperlink" Target="https://portal.3gpp.org/ngppapp/CreateTdoc.aspx?mode=view&amp;contributionId=841485" TargetMode="External" Id="R8bc7de0587b64f8f" /><Relationship Type="http://schemas.openxmlformats.org/officeDocument/2006/relationships/hyperlink" Target="https://portal.3gpp.org/desktopmodules/Release/ReleaseDetails.aspx?releaseId=190" TargetMode="External" Id="R515e61a181424fc4" /><Relationship Type="http://schemas.openxmlformats.org/officeDocument/2006/relationships/hyperlink" Target="https://portal.3gpp.org/desktopmodules/WorkItem/WorkItemDetails.aspx?workitemId=750161" TargetMode="External" Id="R8b7490b7e2ae4d13" /><Relationship Type="http://schemas.openxmlformats.org/officeDocument/2006/relationships/hyperlink" Target="https://www.3gpp.org/ftp/TSG_RAN/WG1_RL1/TSGR1_91/Docs/R1-1721137.zip" TargetMode="External" Id="R829893b8305a4edf" /><Relationship Type="http://schemas.openxmlformats.org/officeDocument/2006/relationships/hyperlink" Target="https://webapp.etsi.org/teldir/ListPersDetails.asp?PersId=52292" TargetMode="External" Id="R706497d1e3bc4a4e" /><Relationship Type="http://schemas.openxmlformats.org/officeDocument/2006/relationships/hyperlink" Target="https://portal.3gpp.org/desktopmodules/Release/ReleaseDetails.aspx?releaseId=190" TargetMode="External" Id="R7d39ffc458b64954" /><Relationship Type="http://schemas.openxmlformats.org/officeDocument/2006/relationships/hyperlink" Target="https://portal.3gpp.org/desktopmodules/WorkItem/WorkItemDetails.aspx?workitemId=750162" TargetMode="External" Id="Rdfc466f1707944c7" /><Relationship Type="http://schemas.openxmlformats.org/officeDocument/2006/relationships/hyperlink" Target="https://www.3gpp.org/ftp/TSG_RAN/WG1_RL1/TSGR1_91/Docs/R1-1721138.zip" TargetMode="External" Id="R638b3830feca42ed" /><Relationship Type="http://schemas.openxmlformats.org/officeDocument/2006/relationships/hyperlink" Target="https://webapp.etsi.org/teldir/ListPersDetails.asp?PersId=52292" TargetMode="External" Id="R30f2174ec52b4859" /><Relationship Type="http://schemas.openxmlformats.org/officeDocument/2006/relationships/hyperlink" Target="https://portal.3gpp.org/desktopmodules/Release/ReleaseDetails.aspx?releaseId=189" TargetMode="External" Id="R7b22547f59ec4665" /><Relationship Type="http://schemas.openxmlformats.org/officeDocument/2006/relationships/hyperlink" Target="https://www.3gpp.org/ftp/TSG_RAN/WG1_RL1/TSGR1_91/Docs/R1-1721139.zip" TargetMode="External" Id="R3da0e0e0f5ab4f1d" /><Relationship Type="http://schemas.openxmlformats.org/officeDocument/2006/relationships/hyperlink" Target="https://webapp.etsi.org/teldir/ListPersDetails.asp?PersId=52292" TargetMode="External" Id="Ra3b7c7932d1f4fce" /><Relationship Type="http://schemas.openxmlformats.org/officeDocument/2006/relationships/hyperlink" Target="https://portal.3gpp.org/desktopmodules/Release/ReleaseDetails.aspx?releaseId=190" TargetMode="External" Id="R65ab37e6df8a48aa" /><Relationship Type="http://schemas.openxmlformats.org/officeDocument/2006/relationships/hyperlink" Target="https://portal.3gpp.org/desktopmodules/WorkItem/WorkItemDetails.aspx?workitemId=750162" TargetMode="External" Id="R9bcafd9e936d4b03" /><Relationship Type="http://schemas.openxmlformats.org/officeDocument/2006/relationships/hyperlink" Target="https://www.3gpp.org/ftp/TSG_RAN/WG1_RL1/TSGR1_91/Docs/R1-1721140.zip" TargetMode="External" Id="Ra20f48139792499a" /><Relationship Type="http://schemas.openxmlformats.org/officeDocument/2006/relationships/hyperlink" Target="https://webapp.etsi.org/teldir/ListPersDetails.asp?PersId=52292" TargetMode="External" Id="R95dc3a55df36421a" /><Relationship Type="http://schemas.openxmlformats.org/officeDocument/2006/relationships/hyperlink" Target="https://portal.3gpp.org/desktopmodules/Release/ReleaseDetails.aspx?releaseId=190" TargetMode="External" Id="Raa1962a4c9ba4fdc" /><Relationship Type="http://schemas.openxmlformats.org/officeDocument/2006/relationships/hyperlink" Target="https://portal.3gpp.org/desktopmodules/WorkItem/WorkItemDetails.aspx?workitemId=750162" TargetMode="External" Id="Re5bc9e8e0ed3469e" /><Relationship Type="http://schemas.openxmlformats.org/officeDocument/2006/relationships/hyperlink" Target="https://www.3gpp.org/ftp/TSG_RAN/WG1_RL1/TSGR1_91/Docs/R1-1721141.zip" TargetMode="External" Id="R1923126a40b346e6" /><Relationship Type="http://schemas.openxmlformats.org/officeDocument/2006/relationships/hyperlink" Target="https://webapp.etsi.org/teldir/ListPersDetails.asp?PersId=52292" TargetMode="External" Id="Rd33f8c88c5b246cb" /><Relationship Type="http://schemas.openxmlformats.org/officeDocument/2006/relationships/hyperlink" Target="https://portal.3gpp.org/desktopmodules/Release/ReleaseDetails.aspx?releaseId=190" TargetMode="External" Id="Re0916187e5c741f2" /><Relationship Type="http://schemas.openxmlformats.org/officeDocument/2006/relationships/hyperlink" Target="https://portal.3gpp.org/desktopmodules/WorkItem/WorkItemDetails.aspx?workitemId=750162" TargetMode="External" Id="R58b0d17a31704848" /><Relationship Type="http://schemas.openxmlformats.org/officeDocument/2006/relationships/hyperlink" Target="https://www.3gpp.org/ftp/TSG_RAN/WG1_RL1/TSGR1_91/Docs/R1-1721142.zip" TargetMode="External" Id="R89cb578c7fb74141" /><Relationship Type="http://schemas.openxmlformats.org/officeDocument/2006/relationships/hyperlink" Target="https://webapp.etsi.org/teldir/ListPersDetails.asp?PersId=52292" TargetMode="External" Id="R1f59da1b365c492c" /><Relationship Type="http://schemas.openxmlformats.org/officeDocument/2006/relationships/hyperlink" Target="https://portal.3gpp.org/desktopmodules/Release/ReleaseDetails.aspx?releaseId=190" TargetMode="External" Id="R4a86ab4d350f498c" /><Relationship Type="http://schemas.openxmlformats.org/officeDocument/2006/relationships/hyperlink" Target="https://portal.3gpp.org/desktopmodules/WorkItem/WorkItemDetails.aspx?workitemId=750162" TargetMode="External" Id="R9febb148df0843b9" /><Relationship Type="http://schemas.openxmlformats.org/officeDocument/2006/relationships/hyperlink" Target="https://www.3gpp.org/ftp/TSG_RAN/WG1_RL1/TSGR1_91/Docs/R1-1721143.zip" TargetMode="External" Id="R5b13fe7fe05a431b" /><Relationship Type="http://schemas.openxmlformats.org/officeDocument/2006/relationships/hyperlink" Target="https://webapp.etsi.org/teldir/ListPersDetails.asp?PersId=52292" TargetMode="External" Id="Ra596e1683fd24188" /><Relationship Type="http://schemas.openxmlformats.org/officeDocument/2006/relationships/hyperlink" Target="https://portal.3gpp.org/desktopmodules/Release/ReleaseDetails.aspx?releaseId=190" TargetMode="External" Id="R3d1bb44a52c244ea" /><Relationship Type="http://schemas.openxmlformats.org/officeDocument/2006/relationships/hyperlink" Target="https://portal.3gpp.org/desktopmodules/WorkItem/WorkItemDetails.aspx?workitemId=750162" TargetMode="External" Id="R45935eb93c6d4284" /><Relationship Type="http://schemas.openxmlformats.org/officeDocument/2006/relationships/hyperlink" Target="https://www.3gpp.org/ftp/TSG_RAN/WG1_RL1/TSGR1_91/Docs/R1-1721144.zip" TargetMode="External" Id="Re5fb472c3f2f40bc" /><Relationship Type="http://schemas.openxmlformats.org/officeDocument/2006/relationships/hyperlink" Target="https://webapp.etsi.org/teldir/ListPersDetails.asp?PersId=52292" TargetMode="External" Id="R526ef6db07fb44b6" /><Relationship Type="http://schemas.openxmlformats.org/officeDocument/2006/relationships/hyperlink" Target="https://portal.3gpp.org/desktopmodules/Release/ReleaseDetails.aspx?releaseId=190" TargetMode="External" Id="R858350be32914d1c" /><Relationship Type="http://schemas.openxmlformats.org/officeDocument/2006/relationships/hyperlink" Target="https://portal.3gpp.org/desktopmodules/WorkItem/WorkItemDetails.aspx?workitemId=750166" TargetMode="External" Id="R7778e1a4fe5145a7" /><Relationship Type="http://schemas.openxmlformats.org/officeDocument/2006/relationships/hyperlink" Target="https://www.3gpp.org/ftp/TSG_RAN/WG1_RL1/TSGR1_91/Docs/R1-1721145.zip" TargetMode="External" Id="R1cfa402015a041b8" /><Relationship Type="http://schemas.openxmlformats.org/officeDocument/2006/relationships/hyperlink" Target="https://webapp.etsi.org/teldir/ListPersDetails.asp?PersId=52292" TargetMode="External" Id="Ra900055b03fe46e0" /><Relationship Type="http://schemas.openxmlformats.org/officeDocument/2006/relationships/hyperlink" Target="https://portal.3gpp.org/desktopmodules/Release/ReleaseDetails.aspx?releaseId=190" TargetMode="External" Id="R7aab322f65764b46" /><Relationship Type="http://schemas.openxmlformats.org/officeDocument/2006/relationships/hyperlink" Target="https://portal.3gpp.org/desktopmodules/WorkItem/WorkItemDetails.aspx?workitemId=750166" TargetMode="External" Id="R4165c8d83ab3471a" /><Relationship Type="http://schemas.openxmlformats.org/officeDocument/2006/relationships/hyperlink" Target="https://www.3gpp.org/ftp/TSG_RAN/WG1_RL1/TSGR1_91/Docs/R1-1721146.zip" TargetMode="External" Id="R9d443f3507884a79" /><Relationship Type="http://schemas.openxmlformats.org/officeDocument/2006/relationships/hyperlink" Target="https://webapp.etsi.org/teldir/ListPersDetails.asp?PersId=52292" TargetMode="External" Id="R54a935b76bb34129" /><Relationship Type="http://schemas.openxmlformats.org/officeDocument/2006/relationships/hyperlink" Target="https://portal.3gpp.org/desktopmodules/Release/ReleaseDetails.aspx?releaseId=190" TargetMode="External" Id="R1feaf18a7ba34bac" /><Relationship Type="http://schemas.openxmlformats.org/officeDocument/2006/relationships/hyperlink" Target="https://portal.3gpp.org/desktopmodules/WorkItem/WorkItemDetails.aspx?workitemId=750166" TargetMode="External" Id="Rbdcee928f6aa4aa5" /><Relationship Type="http://schemas.openxmlformats.org/officeDocument/2006/relationships/hyperlink" Target="https://webapp.etsi.org/teldir/ListPersDetails.asp?PersId=52292" TargetMode="External" Id="R46d76a3dc9684000" /><Relationship Type="http://schemas.openxmlformats.org/officeDocument/2006/relationships/hyperlink" Target="https://portal.3gpp.org/desktopmodules/Release/ReleaseDetails.aspx?releaseId=190" TargetMode="External" Id="R8c01e3cb867c42eb" /><Relationship Type="http://schemas.openxmlformats.org/officeDocument/2006/relationships/hyperlink" Target="https://portal.3gpp.org/desktopmodules/WorkItem/WorkItemDetails.aspx?workitemId=750166" TargetMode="External" Id="R35b75d1288814011" /><Relationship Type="http://schemas.openxmlformats.org/officeDocument/2006/relationships/hyperlink" Target="https://www.3gpp.org/ftp/TSG_RAN/WG1_RL1/TSGR1_91/Docs/R1-1721148.zip" TargetMode="External" Id="Rd9bf1ada10244155" /><Relationship Type="http://schemas.openxmlformats.org/officeDocument/2006/relationships/hyperlink" Target="https://webapp.etsi.org/teldir/ListPersDetails.asp?PersId=52292" TargetMode="External" Id="R962bbff186e346e0" /><Relationship Type="http://schemas.openxmlformats.org/officeDocument/2006/relationships/hyperlink" Target="https://portal.3gpp.org/desktopmodules/Release/ReleaseDetails.aspx?releaseId=190" TargetMode="External" Id="R2d792a2ccec84510" /><Relationship Type="http://schemas.openxmlformats.org/officeDocument/2006/relationships/hyperlink" Target="https://portal.3gpp.org/desktopmodules/WorkItem/WorkItemDetails.aspx?workitemId=750166" TargetMode="External" Id="Ra67d948fb0564370" /><Relationship Type="http://schemas.openxmlformats.org/officeDocument/2006/relationships/hyperlink" Target="https://www.3gpp.org/ftp/TSG_RAN/WG1_RL1/TSGR1_91/Docs/R1-1721149.zip" TargetMode="External" Id="Rb29578fd61624e42" /><Relationship Type="http://schemas.openxmlformats.org/officeDocument/2006/relationships/hyperlink" Target="https://webapp.etsi.org/teldir/ListPersDetails.asp?PersId=52292" TargetMode="External" Id="R8070532d9af34a91" /><Relationship Type="http://schemas.openxmlformats.org/officeDocument/2006/relationships/hyperlink" Target="https://portal.3gpp.org/desktopmodules/Release/ReleaseDetails.aspx?releaseId=190" TargetMode="External" Id="R23b7631345e94e1b" /><Relationship Type="http://schemas.openxmlformats.org/officeDocument/2006/relationships/hyperlink" Target="https://portal.3gpp.org/desktopmodules/WorkItem/WorkItemDetails.aspx?workitemId=750166" TargetMode="External" Id="R9b1154be54c74de3" /><Relationship Type="http://schemas.openxmlformats.org/officeDocument/2006/relationships/hyperlink" Target="https://webapp.etsi.org/teldir/ListPersDetails.asp?PersId=52292" TargetMode="External" Id="R3bd1a1c27b814210" /><Relationship Type="http://schemas.openxmlformats.org/officeDocument/2006/relationships/hyperlink" Target="https://portal.3gpp.org/desktopmodules/Release/ReleaseDetails.aspx?releaseId=190" TargetMode="External" Id="Rff638da36ca14c31" /><Relationship Type="http://schemas.openxmlformats.org/officeDocument/2006/relationships/hyperlink" Target="https://portal.3gpp.org/desktopmodules/WorkItem/WorkItemDetails.aspx?workitemId=750166" TargetMode="External" Id="R505a2aae19004501" /><Relationship Type="http://schemas.openxmlformats.org/officeDocument/2006/relationships/hyperlink" Target="https://webapp.etsi.org/teldir/ListPersDetails.asp?PersId=52292" TargetMode="External" Id="R8109524ec38d4569" /><Relationship Type="http://schemas.openxmlformats.org/officeDocument/2006/relationships/hyperlink" Target="https://portal.3gpp.org/desktopmodules/Release/ReleaseDetails.aspx?releaseId=190" TargetMode="External" Id="R3bbbf34c5b0b40a5" /><Relationship Type="http://schemas.openxmlformats.org/officeDocument/2006/relationships/hyperlink" Target="https://portal.3gpp.org/desktopmodules/WorkItem/WorkItemDetails.aspx?workitemId=750166" TargetMode="External" Id="Re56d7c5079c64139" /><Relationship Type="http://schemas.openxmlformats.org/officeDocument/2006/relationships/hyperlink" Target="https://www.3gpp.org/ftp/TSG_RAN/WG1_RL1/TSGR1_91/Docs/R1-1721152.zip" TargetMode="External" Id="R1c069ac6c0ba4cae" /><Relationship Type="http://schemas.openxmlformats.org/officeDocument/2006/relationships/hyperlink" Target="https://webapp.etsi.org/teldir/ListPersDetails.asp?PersId=52292" TargetMode="External" Id="R36cf5eff89ff483b" /><Relationship Type="http://schemas.openxmlformats.org/officeDocument/2006/relationships/hyperlink" Target="https://portal.3gpp.org/desktopmodules/Release/ReleaseDetails.aspx?releaseId=190" TargetMode="External" Id="Rf0453dbfec974964" /><Relationship Type="http://schemas.openxmlformats.org/officeDocument/2006/relationships/hyperlink" Target="https://portal.3gpp.org/desktopmodules/WorkItem/WorkItemDetails.aspx?workitemId=750166" TargetMode="External" Id="R7e1b715590d64e1f" /><Relationship Type="http://schemas.openxmlformats.org/officeDocument/2006/relationships/hyperlink" Target="https://www.3gpp.org/ftp/TSG_RAN/WG1_RL1/TSGR1_91/Docs/R1-1721153.zip" TargetMode="External" Id="R679f6a6530ac4c05" /><Relationship Type="http://schemas.openxmlformats.org/officeDocument/2006/relationships/hyperlink" Target="https://webapp.etsi.org/teldir/ListPersDetails.asp?PersId=52292" TargetMode="External" Id="Re2f68a1c69064d25" /><Relationship Type="http://schemas.openxmlformats.org/officeDocument/2006/relationships/hyperlink" Target="https://portal.3gpp.org/desktopmodules/Release/ReleaseDetails.aspx?releaseId=190" TargetMode="External" Id="Rd0f753a239994ee1" /><Relationship Type="http://schemas.openxmlformats.org/officeDocument/2006/relationships/hyperlink" Target="https://portal.3gpp.org/desktopmodules/WorkItem/WorkItemDetails.aspx?workitemId=750166" TargetMode="External" Id="Radb69c00938e499b" /><Relationship Type="http://schemas.openxmlformats.org/officeDocument/2006/relationships/hyperlink" Target="https://webapp.etsi.org/teldir/ListPersDetails.asp?PersId=52292" TargetMode="External" Id="R190139b36ee74546" /><Relationship Type="http://schemas.openxmlformats.org/officeDocument/2006/relationships/hyperlink" Target="https://portal.3gpp.org/desktopmodules/Release/ReleaseDetails.aspx?releaseId=190" TargetMode="External" Id="R26aa2c5d75884d15" /><Relationship Type="http://schemas.openxmlformats.org/officeDocument/2006/relationships/hyperlink" Target="https://portal.3gpp.org/desktopmodules/WorkItem/WorkItemDetails.aspx?workitemId=750166" TargetMode="External" Id="R7ab2c3e0fbe044b2" /><Relationship Type="http://schemas.openxmlformats.org/officeDocument/2006/relationships/hyperlink" Target="https://www.3gpp.org/ftp/TSG_RAN/WG1_RL1/TSGR1_91/Docs/R1-1721155.zip" TargetMode="External" Id="R2bb8c8c913c64c06" /><Relationship Type="http://schemas.openxmlformats.org/officeDocument/2006/relationships/hyperlink" Target="https://webapp.etsi.org/teldir/ListPersDetails.asp?PersId=52292" TargetMode="External" Id="R78354c78f2ce414c" /><Relationship Type="http://schemas.openxmlformats.org/officeDocument/2006/relationships/hyperlink" Target="https://portal.3gpp.org/desktopmodules/Release/ReleaseDetails.aspx?releaseId=190" TargetMode="External" Id="Rfe9e6a3da1794b6b" /><Relationship Type="http://schemas.openxmlformats.org/officeDocument/2006/relationships/hyperlink" Target="https://portal.3gpp.org/desktopmodules/WorkItem/WorkItemDetails.aspx?workitemId=750159" TargetMode="External" Id="R332b678a359d4583" /><Relationship Type="http://schemas.openxmlformats.org/officeDocument/2006/relationships/hyperlink" Target="https://www.3gpp.org/ftp/TSG_RAN/WG1_RL1/TSGR1_91/Docs/R1-1721156.zip" TargetMode="External" Id="Rbfe7af0ce5d34285" /><Relationship Type="http://schemas.openxmlformats.org/officeDocument/2006/relationships/hyperlink" Target="https://webapp.etsi.org/teldir/ListPersDetails.asp?PersId=52292" TargetMode="External" Id="Rc51d254964714d75" /><Relationship Type="http://schemas.openxmlformats.org/officeDocument/2006/relationships/hyperlink" Target="https://portal.3gpp.org/desktopmodules/Release/ReleaseDetails.aspx?releaseId=190" TargetMode="External" Id="R96e2f1a7e83146e0" /><Relationship Type="http://schemas.openxmlformats.org/officeDocument/2006/relationships/hyperlink" Target="https://portal.3gpp.org/desktopmodules/WorkItem/WorkItemDetails.aspx?workitemId=750166" TargetMode="External" Id="R35884feaf2a94d2a" /><Relationship Type="http://schemas.openxmlformats.org/officeDocument/2006/relationships/hyperlink" Target="https://www.3gpp.org/ftp/TSG_RAN/WG1_RL1/TSGR1_91/Docs/R1-1721157.zip" TargetMode="External" Id="Rac82a59a04784fdf" /><Relationship Type="http://schemas.openxmlformats.org/officeDocument/2006/relationships/hyperlink" Target="https://webapp.etsi.org/teldir/ListPersDetails.asp?PersId=52292" TargetMode="External" Id="R8cf3b74d31554a31" /><Relationship Type="http://schemas.openxmlformats.org/officeDocument/2006/relationships/hyperlink" Target="https://portal.3gpp.org/desktopmodules/Release/ReleaseDetails.aspx?releaseId=190" TargetMode="External" Id="Rf762922ad4a949b9" /><Relationship Type="http://schemas.openxmlformats.org/officeDocument/2006/relationships/hyperlink" Target="https://portal.3gpp.org/desktopmodules/WorkItem/WorkItemDetails.aspx?workitemId=750159" TargetMode="External" Id="R7726c78d12084a19" /><Relationship Type="http://schemas.openxmlformats.org/officeDocument/2006/relationships/hyperlink" Target="https://www.3gpp.org/ftp/TSG_RAN/WG1_RL1/TSGR1_91/Docs/R1-1721158.zip" TargetMode="External" Id="R15de80c777c945c4" /><Relationship Type="http://schemas.openxmlformats.org/officeDocument/2006/relationships/hyperlink" Target="https://webapp.etsi.org/teldir/ListPersDetails.asp?PersId=52292" TargetMode="External" Id="R44aeee25e5ed4183" /><Relationship Type="http://schemas.openxmlformats.org/officeDocument/2006/relationships/hyperlink" Target="https://portal.3gpp.org/desktopmodules/Release/ReleaseDetails.aspx?releaseId=190" TargetMode="External" Id="R9b398bc51e964e41" /><Relationship Type="http://schemas.openxmlformats.org/officeDocument/2006/relationships/hyperlink" Target="https://portal.3gpp.org/desktopmodules/WorkItem/WorkItemDetails.aspx?workitemId=750159" TargetMode="External" Id="R16971fdaf4374e34" /><Relationship Type="http://schemas.openxmlformats.org/officeDocument/2006/relationships/hyperlink" Target="https://www.3gpp.org/ftp/TSG_RAN/WG1_RL1/TSGR1_91/Docs/R1-1721159.zip" TargetMode="External" Id="R74470faf596e436b" /><Relationship Type="http://schemas.openxmlformats.org/officeDocument/2006/relationships/hyperlink" Target="https://webapp.etsi.org/teldir/ListPersDetails.asp?PersId=52292" TargetMode="External" Id="R67b425e8599540fe" /><Relationship Type="http://schemas.openxmlformats.org/officeDocument/2006/relationships/hyperlink" Target="https://portal.3gpp.org/desktopmodules/Release/ReleaseDetails.aspx?releaseId=190" TargetMode="External" Id="R1b9456aba7af4057" /><Relationship Type="http://schemas.openxmlformats.org/officeDocument/2006/relationships/hyperlink" Target="https://portal.3gpp.org/desktopmodules/WorkItem/WorkItemDetails.aspx?workitemId=750159" TargetMode="External" Id="Rb816c2eacda4426d" /><Relationship Type="http://schemas.openxmlformats.org/officeDocument/2006/relationships/hyperlink" Target="https://www.3gpp.org/ftp/TSG_RAN/WG1_RL1/TSGR1_91/Docs/R1-1721160.zip" TargetMode="External" Id="R4b5f6c312449429e" /><Relationship Type="http://schemas.openxmlformats.org/officeDocument/2006/relationships/hyperlink" Target="https://webapp.etsi.org/teldir/ListPersDetails.asp?PersId=52292" TargetMode="External" Id="Ra73f1195040d4096" /><Relationship Type="http://schemas.openxmlformats.org/officeDocument/2006/relationships/hyperlink" Target="https://portal.3gpp.org/desktopmodules/Release/ReleaseDetails.aspx?releaseId=190" TargetMode="External" Id="R3c46119fb82c484a" /><Relationship Type="http://schemas.openxmlformats.org/officeDocument/2006/relationships/hyperlink" Target="https://portal.3gpp.org/desktopmodules/WorkItem/WorkItemDetails.aspx?workitemId=750162" TargetMode="External" Id="R2bb778c8d47a421c" /><Relationship Type="http://schemas.openxmlformats.org/officeDocument/2006/relationships/hyperlink" Target="https://www.3gpp.org/ftp/TSG_RAN/WG1_RL1/TSGR1_91/Docs/R1-1721161.zip" TargetMode="External" Id="R9660e4ce18c448c0" /><Relationship Type="http://schemas.openxmlformats.org/officeDocument/2006/relationships/hyperlink" Target="https://webapp.etsi.org/teldir/ListPersDetails.asp?PersId=52292" TargetMode="External" Id="R01e81836b94a4186" /><Relationship Type="http://schemas.openxmlformats.org/officeDocument/2006/relationships/hyperlink" Target="https://portal.3gpp.org/ngppapp/CreateTdoc.aspx?mode=view&amp;contributionId=851242" TargetMode="External" Id="Rfbbcde1aba234714" /><Relationship Type="http://schemas.openxmlformats.org/officeDocument/2006/relationships/hyperlink" Target="https://portal.3gpp.org/desktopmodules/Release/ReleaseDetails.aspx?releaseId=187" TargetMode="External" Id="Rbbb7a8d13dfe4cf9" /><Relationship Type="http://schemas.openxmlformats.org/officeDocument/2006/relationships/hyperlink" Target="https://portal.3gpp.org/desktopmodules/Specifications/SpecificationDetails.aspx?specificationId=2425" TargetMode="External" Id="R80c386cf2752479f" /><Relationship Type="http://schemas.openxmlformats.org/officeDocument/2006/relationships/hyperlink" Target="https://portal.3gpp.org/desktopmodules/WorkItem/WorkItemDetails.aspx?workitemId=650133" TargetMode="External" Id="R97ac231118974718" /><Relationship Type="http://schemas.openxmlformats.org/officeDocument/2006/relationships/hyperlink" Target="https://www.3gpp.org/ftp/TSG_RAN/WG1_RL1/TSGR1_91/Docs/R1-1721162.zip" TargetMode="External" Id="Rb72b0e4b2213472c" /><Relationship Type="http://schemas.openxmlformats.org/officeDocument/2006/relationships/hyperlink" Target="https://webapp.etsi.org/teldir/ListPersDetails.asp?PersId=52292" TargetMode="External" Id="Ra2072d16a86d40ab" /><Relationship Type="http://schemas.openxmlformats.org/officeDocument/2006/relationships/hyperlink" Target="https://portal.3gpp.org/ngppapp/CreateTdoc.aspx?mode=view&amp;contributionId=851243" TargetMode="External" Id="Ra46561af54ce4d03" /><Relationship Type="http://schemas.openxmlformats.org/officeDocument/2006/relationships/hyperlink" Target="https://portal.3gpp.org/desktopmodules/Release/ReleaseDetails.aspx?releaseId=189" TargetMode="External" Id="R79b0269ab1cb4d86" /><Relationship Type="http://schemas.openxmlformats.org/officeDocument/2006/relationships/hyperlink" Target="https://portal.3gpp.org/desktopmodules/Specifications/SpecificationDetails.aspx?specificationId=2425" TargetMode="External" Id="R6e9bd035c9ca4ff6" /><Relationship Type="http://schemas.openxmlformats.org/officeDocument/2006/relationships/hyperlink" Target="https://portal.3gpp.org/desktopmodules/WorkItem/WorkItemDetails.aspx?workitemId=650133" TargetMode="External" Id="R8e6f442ee06a4d43" /><Relationship Type="http://schemas.openxmlformats.org/officeDocument/2006/relationships/hyperlink" Target="https://www.3gpp.org/ftp/TSG_RAN/WG1_RL1/TSGR1_91/Docs/R1-1721163.zip" TargetMode="External" Id="Rb0aa87433402444f" /><Relationship Type="http://schemas.openxmlformats.org/officeDocument/2006/relationships/hyperlink" Target="https://webapp.etsi.org/teldir/ListPersDetails.asp?PersId=52292" TargetMode="External" Id="R66395f3f6c704a55" /><Relationship Type="http://schemas.openxmlformats.org/officeDocument/2006/relationships/hyperlink" Target="https://portal.3gpp.org/desktopmodules/Release/ReleaseDetails.aspx?releaseId=190" TargetMode="External" Id="Re3c7d073903540b0" /><Relationship Type="http://schemas.openxmlformats.org/officeDocument/2006/relationships/hyperlink" Target="https://portal.3gpp.org/desktopmodules/WorkItem/WorkItemDetails.aspx?workitemId=750159" TargetMode="External" Id="R94345b6baecb4558" /><Relationship Type="http://schemas.openxmlformats.org/officeDocument/2006/relationships/hyperlink" Target="https://www.3gpp.org/ftp/TSG_RAN/WG1_RL1/TSGR1_91/Docs/R1-1721164.zip" TargetMode="External" Id="R49e25ce30d4e4cb0" /><Relationship Type="http://schemas.openxmlformats.org/officeDocument/2006/relationships/hyperlink" Target="https://webapp.etsi.org/teldir/ListPersDetails.asp?PersId=52292" TargetMode="External" Id="Rb09a66cc340e49d6" /><Relationship Type="http://schemas.openxmlformats.org/officeDocument/2006/relationships/hyperlink" Target="https://portal.3gpp.org/desktopmodules/Release/ReleaseDetails.aspx?releaseId=190" TargetMode="External" Id="R6c1c6a14662c4c90" /><Relationship Type="http://schemas.openxmlformats.org/officeDocument/2006/relationships/hyperlink" Target="https://portal.3gpp.org/desktopmodules/WorkItem/WorkItemDetails.aspx?workitemId=750159" TargetMode="External" Id="Rab95056c73974c05" /><Relationship Type="http://schemas.openxmlformats.org/officeDocument/2006/relationships/hyperlink" Target="https://www.3gpp.org/ftp/TSG_RAN/WG1_RL1/TSGR1_91/Docs/R1-1721165.zip" TargetMode="External" Id="R0d0ddc6ae7a24814" /><Relationship Type="http://schemas.openxmlformats.org/officeDocument/2006/relationships/hyperlink" Target="https://webapp.etsi.org/teldir/ListPersDetails.asp?PersId=52292" TargetMode="External" Id="Rba1f5ee5135240b9" /><Relationship Type="http://schemas.openxmlformats.org/officeDocument/2006/relationships/hyperlink" Target="https://portal.3gpp.org/desktopmodules/Release/ReleaseDetails.aspx?releaseId=190" TargetMode="External" Id="Rfa5a848c18734311" /><Relationship Type="http://schemas.openxmlformats.org/officeDocument/2006/relationships/hyperlink" Target="https://portal.3gpp.org/desktopmodules/WorkItem/WorkItemDetails.aspx?workitemId=750159" TargetMode="External" Id="R0cc63e29d0f34915" /><Relationship Type="http://schemas.openxmlformats.org/officeDocument/2006/relationships/hyperlink" Target="https://www.3gpp.org/ftp/TSG_RAN/WG1_RL1/TSGR1_91/Docs/R1-1721166.zip" TargetMode="External" Id="Rda9dccf57c9f40f5" /><Relationship Type="http://schemas.openxmlformats.org/officeDocument/2006/relationships/hyperlink" Target="https://webapp.etsi.org/teldir/ListPersDetails.asp?PersId=52292" TargetMode="External" Id="R87a91842eb124a9a" /><Relationship Type="http://schemas.openxmlformats.org/officeDocument/2006/relationships/hyperlink" Target="https://portal.3gpp.org/desktopmodules/Release/ReleaseDetails.aspx?releaseId=187" TargetMode="External" Id="Rb4526f4760be4e15" /><Relationship Type="http://schemas.openxmlformats.org/officeDocument/2006/relationships/hyperlink" Target="https://portal.3gpp.org/desktopmodules/WorkItem/WorkItemDetails.aspx?workitemId=680160" TargetMode="External" Id="Rfe511eac6a4f461b" /><Relationship Type="http://schemas.openxmlformats.org/officeDocument/2006/relationships/hyperlink" Target="https://www.3gpp.org/ftp/TSG_RAN/WG1_RL1/TSGR1_91/Docs/R1-1721167.zip" TargetMode="External" Id="R32db04e17f484bdf" /><Relationship Type="http://schemas.openxmlformats.org/officeDocument/2006/relationships/hyperlink" Target="https://webapp.etsi.org/teldir/ListPersDetails.asp?PersId=52292" TargetMode="External" Id="Ra2cc65922d3b49fe" /><Relationship Type="http://schemas.openxmlformats.org/officeDocument/2006/relationships/hyperlink" Target="https://portal.3gpp.org/desktopmodules/Release/ReleaseDetails.aspx?releaseId=190" TargetMode="External" Id="Ra94c033ef0ca4f30" /><Relationship Type="http://schemas.openxmlformats.org/officeDocument/2006/relationships/hyperlink" Target="https://portal.3gpp.org/desktopmodules/WorkItem/WorkItemDetails.aspx?workitemId=750159" TargetMode="External" Id="Rd44a9624c6424fc1" /><Relationship Type="http://schemas.openxmlformats.org/officeDocument/2006/relationships/hyperlink" Target="https://www.3gpp.org/ftp/TSG_RAN/WG1_RL1/TSGR1_91/Docs/R1-1721168.zip" TargetMode="External" Id="Rcfe3ebb954244adc" /><Relationship Type="http://schemas.openxmlformats.org/officeDocument/2006/relationships/hyperlink" Target="https://webapp.etsi.org/teldir/ListPersDetails.asp?PersId=52292" TargetMode="External" Id="R3f16231993e247c7" /><Relationship Type="http://schemas.openxmlformats.org/officeDocument/2006/relationships/hyperlink" Target="https://portal.3gpp.org/desktopmodules/Release/ReleaseDetails.aspx?releaseId=190" TargetMode="External" Id="R05c411b532db43d0" /><Relationship Type="http://schemas.openxmlformats.org/officeDocument/2006/relationships/hyperlink" Target="https://portal.3gpp.org/desktopmodules/WorkItem/WorkItemDetails.aspx?workitemId=750159" TargetMode="External" Id="Rf933f4b6eb264dc2" /><Relationship Type="http://schemas.openxmlformats.org/officeDocument/2006/relationships/hyperlink" Target="https://www.3gpp.org/ftp/TSG_RAN/WG1_RL1/TSGR1_91/Docs/R1-1721169.zip" TargetMode="External" Id="Rf71b93d07b5a4495" /><Relationship Type="http://schemas.openxmlformats.org/officeDocument/2006/relationships/hyperlink" Target="https://webapp.etsi.org/teldir/ListPersDetails.asp?PersId=52292" TargetMode="External" Id="R0b4987c6da474f92" /><Relationship Type="http://schemas.openxmlformats.org/officeDocument/2006/relationships/hyperlink" Target="https://portal.3gpp.org/desktopmodules/Release/ReleaseDetails.aspx?releaseId=190" TargetMode="External" Id="R02cfb5b209a04584" /><Relationship Type="http://schemas.openxmlformats.org/officeDocument/2006/relationships/hyperlink" Target="https://portal.3gpp.org/desktopmodules/WorkItem/WorkItemDetails.aspx?workitemId=750166" TargetMode="External" Id="R06c6f79812d74862" /><Relationship Type="http://schemas.openxmlformats.org/officeDocument/2006/relationships/hyperlink" Target="https://www.3gpp.org/ftp/TSG_RAN/WG1_RL1/TSGR1_91/Docs/R1-1721170.zip" TargetMode="External" Id="Rb47c46bb92324726" /><Relationship Type="http://schemas.openxmlformats.org/officeDocument/2006/relationships/hyperlink" Target="https://webapp.etsi.org/teldir/ListPersDetails.asp?PersId=52292" TargetMode="External" Id="R0f2ee3630d0d47e6" /><Relationship Type="http://schemas.openxmlformats.org/officeDocument/2006/relationships/hyperlink" Target="https://portal.3gpp.org/desktopmodules/Release/ReleaseDetails.aspx?releaseId=190" TargetMode="External" Id="R43c4345172d14922" /><Relationship Type="http://schemas.openxmlformats.org/officeDocument/2006/relationships/hyperlink" Target="https://portal.3gpp.org/desktopmodules/WorkItem/WorkItemDetails.aspx?workitemId=750166" TargetMode="External" Id="R99f30ac7168b4103" /><Relationship Type="http://schemas.openxmlformats.org/officeDocument/2006/relationships/hyperlink" Target="https://www.3gpp.org/ftp/TSG_RAN/WG1_RL1/TSGR1_91/Docs/R1-1721171.zip" TargetMode="External" Id="R15261e1f42d745fd" /><Relationship Type="http://schemas.openxmlformats.org/officeDocument/2006/relationships/hyperlink" Target="https://webapp.etsi.org/teldir/ListPersDetails.asp?PersId=52292" TargetMode="External" Id="R97136afe85ca4902" /><Relationship Type="http://schemas.openxmlformats.org/officeDocument/2006/relationships/hyperlink" Target="https://portal.3gpp.org/desktopmodules/Release/ReleaseDetails.aspx?releaseId=190" TargetMode="External" Id="R16e9c0af496c417d" /><Relationship Type="http://schemas.openxmlformats.org/officeDocument/2006/relationships/hyperlink" Target="https://portal.3gpp.org/desktopmodules/WorkItem/WorkItemDetails.aspx?workitemId=750159" TargetMode="External" Id="R30c23135511f4819" /><Relationship Type="http://schemas.openxmlformats.org/officeDocument/2006/relationships/hyperlink" Target="https://www.3gpp.org/ftp/TSG_RAN/WG1_RL1/TSGR1_91/Docs/R1-1721172.zip" TargetMode="External" Id="R794d099e321d40e4" /><Relationship Type="http://schemas.openxmlformats.org/officeDocument/2006/relationships/hyperlink" Target="https://webapp.etsi.org/teldir/ListPersDetails.asp?PersId=52292" TargetMode="External" Id="Ra9981195a7f24294" /><Relationship Type="http://schemas.openxmlformats.org/officeDocument/2006/relationships/hyperlink" Target="https://portal.3gpp.org/ngppapp/CreateTdoc.aspx?mode=view&amp;contributionId=851205" TargetMode="External" Id="Rea5fd229dd894a25" /><Relationship Type="http://schemas.openxmlformats.org/officeDocument/2006/relationships/hyperlink" Target="https://portal.3gpp.org/desktopmodules/Release/ReleaseDetails.aspx?releaseId=190" TargetMode="External" Id="R93784f0b61b9476b" /><Relationship Type="http://schemas.openxmlformats.org/officeDocument/2006/relationships/hyperlink" Target="https://portal.3gpp.org/desktopmodules/WorkItem/WorkItemDetails.aspx?workitemId=750159" TargetMode="External" Id="Rebf4b2a4aa5f4e70" /><Relationship Type="http://schemas.openxmlformats.org/officeDocument/2006/relationships/hyperlink" Target="https://www.3gpp.org/ftp/TSG_RAN/WG1_RL1/TSGR1_91/Docs/R1-1721173.zip" TargetMode="External" Id="R6b9a3407c1ab4766" /><Relationship Type="http://schemas.openxmlformats.org/officeDocument/2006/relationships/hyperlink" Target="https://webapp.etsi.org/teldir/ListPersDetails.asp?PersId=52292" TargetMode="External" Id="R98ca1ac46ac94fae" /><Relationship Type="http://schemas.openxmlformats.org/officeDocument/2006/relationships/hyperlink" Target="https://portal.3gpp.org/desktopmodules/Release/ReleaseDetails.aspx?releaseId=190" TargetMode="External" Id="R54b7814cd9a248ba" /><Relationship Type="http://schemas.openxmlformats.org/officeDocument/2006/relationships/hyperlink" Target="https://portal.3gpp.org/desktopmodules/WorkItem/WorkItemDetails.aspx?workitemId=750159" TargetMode="External" Id="R2973b07bc6ab459c" /><Relationship Type="http://schemas.openxmlformats.org/officeDocument/2006/relationships/hyperlink" Target="https://www.3gpp.org/ftp/TSG_RAN/WG1_RL1/TSGR1_91/Docs/R1-1721174.zip" TargetMode="External" Id="Rbf046d662bd24d75" /><Relationship Type="http://schemas.openxmlformats.org/officeDocument/2006/relationships/hyperlink" Target="https://webapp.etsi.org/teldir/ListPersDetails.asp?PersId=52292" TargetMode="External" Id="Rfdd9cd9e1fd247a4" /><Relationship Type="http://schemas.openxmlformats.org/officeDocument/2006/relationships/hyperlink" Target="https://portal.3gpp.org/desktopmodules/Release/ReleaseDetails.aspx?releaseId=190" TargetMode="External" Id="Re3e3c9590e51467e" /><Relationship Type="http://schemas.openxmlformats.org/officeDocument/2006/relationships/hyperlink" Target="https://portal.3gpp.org/desktopmodules/WorkItem/WorkItemDetails.aspx?workitemId=750166" TargetMode="External" Id="R1b5c3e47b51e4d92" /><Relationship Type="http://schemas.openxmlformats.org/officeDocument/2006/relationships/hyperlink" Target="https://www.3gpp.org/ftp/TSG_RAN/WG1_RL1/TSGR1_91/Docs/R1-1721175.zip" TargetMode="External" Id="R72ed4aca356d4f53" /><Relationship Type="http://schemas.openxmlformats.org/officeDocument/2006/relationships/hyperlink" Target="https://webapp.etsi.org/teldir/ListPersDetails.asp?PersId=52292" TargetMode="External" Id="R277cc0b13c324917" /><Relationship Type="http://schemas.openxmlformats.org/officeDocument/2006/relationships/hyperlink" Target="https://portal.3gpp.org/desktopmodules/Release/ReleaseDetails.aspx?releaseId=190" TargetMode="External" Id="R0af968fcb8b1472a" /><Relationship Type="http://schemas.openxmlformats.org/officeDocument/2006/relationships/hyperlink" Target="https://portal.3gpp.org/desktopmodules/WorkItem/WorkItemDetails.aspx?workitemId=750159" TargetMode="External" Id="R20efd51fc48f4dee" /><Relationship Type="http://schemas.openxmlformats.org/officeDocument/2006/relationships/hyperlink" Target="https://www.3gpp.org/ftp/TSG_RAN/WG1_RL1/TSGR1_91/Docs/R1-1721176.zip" TargetMode="External" Id="Ra108ba5b9c134f0f" /><Relationship Type="http://schemas.openxmlformats.org/officeDocument/2006/relationships/hyperlink" Target="https://webapp.etsi.org/teldir/ListPersDetails.asp?PersId=52292" TargetMode="External" Id="Rfacde857523b4656" /><Relationship Type="http://schemas.openxmlformats.org/officeDocument/2006/relationships/hyperlink" Target="https://portal.3gpp.org/desktopmodules/Release/ReleaseDetails.aspx?releaseId=190" TargetMode="External" Id="R27a128c459e044d6" /><Relationship Type="http://schemas.openxmlformats.org/officeDocument/2006/relationships/hyperlink" Target="https://portal.3gpp.org/desktopmodules/WorkItem/WorkItemDetails.aspx?workitemId=750166" TargetMode="External" Id="Ra268f20c94ce4345" /><Relationship Type="http://schemas.openxmlformats.org/officeDocument/2006/relationships/hyperlink" Target="https://www.3gpp.org/ftp/TSG_RAN/WG1_RL1/TSGR1_91/Docs/R1-1721177.zip" TargetMode="External" Id="Ra9b152f21c244a8a" /><Relationship Type="http://schemas.openxmlformats.org/officeDocument/2006/relationships/hyperlink" Target="https://webapp.etsi.org/teldir/ListPersDetails.asp?PersId=52292" TargetMode="External" Id="R0b4b39a82ed84cb6" /><Relationship Type="http://schemas.openxmlformats.org/officeDocument/2006/relationships/hyperlink" Target="https://portal.3gpp.org/ngppapp/CreateTdoc.aspx?mode=view&amp;contributionId=851182" TargetMode="External" Id="R43f66da7143d474a" /><Relationship Type="http://schemas.openxmlformats.org/officeDocument/2006/relationships/hyperlink" Target="https://portal.3gpp.org/desktopmodules/Release/ReleaseDetails.aspx?releaseId=189" TargetMode="External" Id="R83767040b38347dc" /><Relationship Type="http://schemas.openxmlformats.org/officeDocument/2006/relationships/hyperlink" Target="https://portal.3gpp.org/desktopmodules/Specifications/SpecificationDetails.aspx?specificationId=2427" TargetMode="External" Id="Rb80d391d71d94f2d" /><Relationship Type="http://schemas.openxmlformats.org/officeDocument/2006/relationships/hyperlink" Target="https://portal.3gpp.org/desktopmodules/WorkItem/WorkItemDetails.aspx?workitemId=710177" TargetMode="External" Id="R2392fd0fe43747ef" /><Relationship Type="http://schemas.openxmlformats.org/officeDocument/2006/relationships/hyperlink" Target="https://www.3gpp.org/ftp/TSG_RAN/WG1_RL1/TSGR1_91/Docs/R1-1721178.zip" TargetMode="External" Id="Re6affebd1fed4653" /><Relationship Type="http://schemas.openxmlformats.org/officeDocument/2006/relationships/hyperlink" Target="https://webapp.etsi.org/teldir/ListPersDetails.asp?PersId=52292" TargetMode="External" Id="Rd6b13cdbaade4400" /><Relationship Type="http://schemas.openxmlformats.org/officeDocument/2006/relationships/hyperlink" Target="https://portal.3gpp.org/ngppapp/CreateTdoc.aspx?mode=view&amp;contributionId=851081" TargetMode="External" Id="R3ecdade5a8f646b2" /><Relationship Type="http://schemas.openxmlformats.org/officeDocument/2006/relationships/hyperlink" Target="https://portal.3gpp.org/ngppapp/CreateTdoc.aspx?mode=view&amp;contributionId=851181" TargetMode="External" Id="R97224202eda9491c" /><Relationship Type="http://schemas.openxmlformats.org/officeDocument/2006/relationships/hyperlink" Target="https://portal.3gpp.org/desktopmodules/Release/ReleaseDetails.aspx?releaseId=189" TargetMode="External" Id="R56cd739892bf465d" /><Relationship Type="http://schemas.openxmlformats.org/officeDocument/2006/relationships/hyperlink" Target="https://portal.3gpp.org/desktopmodules/Specifications/SpecificationDetails.aspx?specificationId=2425" TargetMode="External" Id="Ra5016c2f21074720" /><Relationship Type="http://schemas.openxmlformats.org/officeDocument/2006/relationships/hyperlink" Target="https://portal.3gpp.org/desktopmodules/WorkItem/WorkItemDetails.aspx?workitemId=710182" TargetMode="External" Id="R3f46598a09474572" /><Relationship Type="http://schemas.openxmlformats.org/officeDocument/2006/relationships/hyperlink" Target="https://www.3gpp.org/ftp/TSG_RAN/WG1_RL1/TSGR1_91/Docs/R1-1721179.zip" TargetMode="External" Id="R8cf06b55652246fd" /><Relationship Type="http://schemas.openxmlformats.org/officeDocument/2006/relationships/hyperlink" Target="https://webapp.etsi.org/teldir/ListPersDetails.asp?PersId=52292" TargetMode="External" Id="R36805fc2f8144269" /><Relationship Type="http://schemas.openxmlformats.org/officeDocument/2006/relationships/hyperlink" Target="https://portal.3gpp.org/desktopmodules/Release/ReleaseDetails.aspx?releaseId=190" TargetMode="External" Id="Rfb72e994eeb9459a" /><Relationship Type="http://schemas.openxmlformats.org/officeDocument/2006/relationships/hyperlink" Target="https://portal.3gpp.org/desktopmodules/WorkItem/WorkItemDetails.aspx?workitemId=750166" TargetMode="External" Id="Ra21f18382a2c4f4e" /><Relationship Type="http://schemas.openxmlformats.org/officeDocument/2006/relationships/hyperlink" Target="https://www.3gpp.org/ftp/TSG_RAN/WG1_RL1/TSGR1_91/Docs/R1-1721180.zip" TargetMode="External" Id="R02badbaa28de4ce7" /><Relationship Type="http://schemas.openxmlformats.org/officeDocument/2006/relationships/hyperlink" Target="https://webapp.etsi.org/teldir/ListPersDetails.asp?PersId=52292" TargetMode="External" Id="R9e9c15a585934621" /><Relationship Type="http://schemas.openxmlformats.org/officeDocument/2006/relationships/hyperlink" Target="https://portal.3gpp.org/desktopmodules/Release/ReleaseDetails.aspx?releaseId=190" TargetMode="External" Id="Rfc57724a073d42da" /><Relationship Type="http://schemas.openxmlformats.org/officeDocument/2006/relationships/hyperlink" Target="https://portal.3gpp.org/desktopmodules/WorkItem/WorkItemDetails.aspx?workitemId=750166" TargetMode="External" Id="R6ff7fce4958e4e0f" /><Relationship Type="http://schemas.openxmlformats.org/officeDocument/2006/relationships/hyperlink" Target="https://webapp.etsi.org/teldir/ListPersDetails.asp?PersId=52292" TargetMode="External" Id="Rcef4d8be1dc34140" /><Relationship Type="http://schemas.openxmlformats.org/officeDocument/2006/relationships/hyperlink" Target="https://portal.3gpp.org/desktopmodules/Release/ReleaseDetails.aspx?releaseId=190" TargetMode="External" Id="Rf2653a7b05774441" /><Relationship Type="http://schemas.openxmlformats.org/officeDocument/2006/relationships/hyperlink" Target="https://portal.3gpp.org/desktopmodules/WorkItem/WorkItemDetails.aspx?workitemId=750166" TargetMode="External" Id="Rc5ec696776c74ba3" /><Relationship Type="http://schemas.openxmlformats.org/officeDocument/2006/relationships/hyperlink" Target="https://www.3gpp.org/ftp/TSG_RAN/WG1_RL1/TSGR1_91/Docs/R1-1721182.zip" TargetMode="External" Id="Rd092a03ef04549e3" /><Relationship Type="http://schemas.openxmlformats.org/officeDocument/2006/relationships/hyperlink" Target="https://webapp.etsi.org/teldir/ListPersDetails.asp?PersId=52292" TargetMode="External" Id="R6ba7ef7edc9d4878" /><Relationship Type="http://schemas.openxmlformats.org/officeDocument/2006/relationships/hyperlink" Target="https://portal.3gpp.org/desktopmodules/Release/ReleaseDetails.aspx?releaseId=190" TargetMode="External" Id="R38ef515cdce0494a" /><Relationship Type="http://schemas.openxmlformats.org/officeDocument/2006/relationships/hyperlink" Target="https://portal.3gpp.org/desktopmodules/WorkItem/WorkItemDetails.aspx?workitemId=750166" TargetMode="External" Id="R35305e80b5c34989" /><Relationship Type="http://schemas.openxmlformats.org/officeDocument/2006/relationships/hyperlink" Target="https://www.3gpp.org/ftp/TSG_RAN/WG1_RL1/TSGR1_91/Docs/R1-1721183.zip" TargetMode="External" Id="R0522c0bd9525433d" /><Relationship Type="http://schemas.openxmlformats.org/officeDocument/2006/relationships/hyperlink" Target="https://webapp.etsi.org/teldir/ListPersDetails.asp?PersId=52292" TargetMode="External" Id="Rd9884f43e8d74fab" /><Relationship Type="http://schemas.openxmlformats.org/officeDocument/2006/relationships/hyperlink" Target="https://portal.3gpp.org/desktopmodules/Release/ReleaseDetails.aspx?releaseId=190" TargetMode="External" Id="R135c2072cc2f47c8" /><Relationship Type="http://schemas.openxmlformats.org/officeDocument/2006/relationships/hyperlink" Target="https://portal.3gpp.org/desktopmodules/WorkItem/WorkItemDetails.aspx?workitemId=750166" TargetMode="External" Id="R3ae98f23f31444f7" /><Relationship Type="http://schemas.openxmlformats.org/officeDocument/2006/relationships/hyperlink" Target="https://www.3gpp.org/ftp/TSG_RAN/WG1_RL1/TSGR1_91/Docs/R1-1721184.zip" TargetMode="External" Id="R60cd88de14e3470b" /><Relationship Type="http://schemas.openxmlformats.org/officeDocument/2006/relationships/hyperlink" Target="https://webapp.etsi.org/teldir/ListPersDetails.asp?PersId=52292" TargetMode="External" Id="Raeb51b77406f4a00" /><Relationship Type="http://schemas.openxmlformats.org/officeDocument/2006/relationships/hyperlink" Target="https://portal.3gpp.org/desktopmodules/Release/ReleaseDetails.aspx?releaseId=190" TargetMode="External" Id="R8af694ceb18f4b66" /><Relationship Type="http://schemas.openxmlformats.org/officeDocument/2006/relationships/hyperlink" Target="https://portal.3gpp.org/desktopmodules/WorkItem/WorkItemDetails.aspx?workitemId=750166" TargetMode="External" Id="R7c0fbf6a047d42dc" /><Relationship Type="http://schemas.openxmlformats.org/officeDocument/2006/relationships/hyperlink" Target="https://www.3gpp.org/ftp/TSG_RAN/WG1_RL1/TSGR1_91/Docs/R1-1721185.zip" TargetMode="External" Id="R77b71e4dc366475e" /><Relationship Type="http://schemas.openxmlformats.org/officeDocument/2006/relationships/hyperlink" Target="https://webapp.etsi.org/teldir/ListPersDetails.asp?PersId=52292" TargetMode="External" Id="R8039808f98134b9c" /><Relationship Type="http://schemas.openxmlformats.org/officeDocument/2006/relationships/hyperlink" Target="https://portal.3gpp.org/ngppapp/CreateTdoc.aspx?mode=view&amp;contributionId=851234" TargetMode="External" Id="R454e89e6081f48ad" /><Relationship Type="http://schemas.openxmlformats.org/officeDocument/2006/relationships/hyperlink" Target="https://portal.3gpp.org/desktopmodules/Release/ReleaseDetails.aspx?releaseId=190" TargetMode="External" Id="Ra9ccbdb9879c482b" /><Relationship Type="http://schemas.openxmlformats.org/officeDocument/2006/relationships/hyperlink" Target="https://portal.3gpp.org/desktopmodules/WorkItem/WorkItemDetails.aspx?workitemId=750159" TargetMode="External" Id="Rd9b1170e76644733" /><Relationship Type="http://schemas.openxmlformats.org/officeDocument/2006/relationships/hyperlink" Target="https://www.3gpp.org/ftp/TSG_RAN/WG1_RL1/TSGR1_91/Docs/R1-1721186.zip" TargetMode="External" Id="R6b58ce70413c4162" /><Relationship Type="http://schemas.openxmlformats.org/officeDocument/2006/relationships/hyperlink" Target="https://webapp.etsi.org/teldir/ListPersDetails.asp?PersId=52292" TargetMode="External" Id="R3a205be3a84c4dd8" /><Relationship Type="http://schemas.openxmlformats.org/officeDocument/2006/relationships/hyperlink" Target="https://portal.3gpp.org/desktopmodules/Release/ReleaseDetails.aspx?releaseId=190" TargetMode="External" Id="R44c6e4f109ad4be8" /><Relationship Type="http://schemas.openxmlformats.org/officeDocument/2006/relationships/hyperlink" Target="https://portal.3gpp.org/desktopmodules/WorkItem/WorkItemDetails.aspx?workitemId=750166" TargetMode="External" Id="Rcb270f8dfb8d4a29" /><Relationship Type="http://schemas.openxmlformats.org/officeDocument/2006/relationships/hyperlink" Target="https://www.3gpp.org/ftp/TSG_RAN/WG1_RL1/TSGR1_91/Docs/R1-1721187.zip" TargetMode="External" Id="Ra63e6a3cfa964619" /><Relationship Type="http://schemas.openxmlformats.org/officeDocument/2006/relationships/hyperlink" Target="https://webapp.etsi.org/teldir/ListPersDetails.asp?PersId=52292" TargetMode="External" Id="R30edf52b80da4f2f" /><Relationship Type="http://schemas.openxmlformats.org/officeDocument/2006/relationships/hyperlink" Target="https://portal.3gpp.org/desktopmodules/Release/ReleaseDetails.aspx?releaseId=190" TargetMode="External" Id="R137df0b202aa4389" /><Relationship Type="http://schemas.openxmlformats.org/officeDocument/2006/relationships/hyperlink" Target="https://portal.3gpp.org/desktopmodules/WorkItem/WorkItemDetails.aspx?workitemId=750166" TargetMode="External" Id="R0d2405a275fb470d" /><Relationship Type="http://schemas.openxmlformats.org/officeDocument/2006/relationships/hyperlink" Target="https://www.3gpp.org/ftp/TSG_RAN/WG1_RL1/TSGR1_91/Docs/R1-1721188.zip" TargetMode="External" Id="R60d5a9bc07294b98" /><Relationship Type="http://schemas.openxmlformats.org/officeDocument/2006/relationships/hyperlink" Target="https://webapp.etsi.org/teldir/ListPersDetails.asp?PersId=52292" TargetMode="External" Id="R9b8fe51448d04774" /><Relationship Type="http://schemas.openxmlformats.org/officeDocument/2006/relationships/hyperlink" Target="https://portal.3gpp.org/desktopmodules/Release/ReleaseDetails.aspx?releaseId=190" TargetMode="External" Id="Reedacad739034deb" /><Relationship Type="http://schemas.openxmlformats.org/officeDocument/2006/relationships/hyperlink" Target="https://portal.3gpp.org/desktopmodules/WorkItem/WorkItemDetails.aspx?workitemId=750166" TargetMode="External" Id="R5d3b540cfb514b74" /><Relationship Type="http://schemas.openxmlformats.org/officeDocument/2006/relationships/hyperlink" Target="https://www.3gpp.org/ftp/TSG_RAN/WG1_RL1/TSGR1_91/Docs/R1-1721189.zip" TargetMode="External" Id="R4519964c0e0a4d24" /><Relationship Type="http://schemas.openxmlformats.org/officeDocument/2006/relationships/hyperlink" Target="https://webapp.etsi.org/teldir/ListPersDetails.asp?PersId=52292" TargetMode="External" Id="Rf927aaf086f24d84" /><Relationship Type="http://schemas.openxmlformats.org/officeDocument/2006/relationships/hyperlink" Target="https://portal.3gpp.org/desktopmodules/Release/ReleaseDetails.aspx?releaseId=190" TargetMode="External" Id="R7637317f264746cd" /><Relationship Type="http://schemas.openxmlformats.org/officeDocument/2006/relationships/hyperlink" Target="https://portal.3gpp.org/desktopmodules/WorkItem/WorkItemDetails.aspx?workitemId=750166" TargetMode="External" Id="Ra34138aaff9a46ee" /><Relationship Type="http://schemas.openxmlformats.org/officeDocument/2006/relationships/hyperlink" Target="https://www.3gpp.org/ftp/TSG_RAN/WG1_RL1/TSGR1_91/Docs/R1-1721190.zip" TargetMode="External" Id="R5a96485befaa45ad" /><Relationship Type="http://schemas.openxmlformats.org/officeDocument/2006/relationships/hyperlink" Target="https://webapp.etsi.org/teldir/ListPersDetails.asp?PersId=52292" TargetMode="External" Id="Ref652994f36f4a04" /><Relationship Type="http://schemas.openxmlformats.org/officeDocument/2006/relationships/hyperlink" Target="https://portal.3gpp.org/ngppapp/CreateTdoc.aspx?mode=view&amp;contributionId=844263" TargetMode="External" Id="R1f03eccba025479a" /><Relationship Type="http://schemas.openxmlformats.org/officeDocument/2006/relationships/hyperlink" Target="https://portal.3gpp.org/ngppapp/CreateTdoc.aspx?mode=view&amp;contributionId=851244" TargetMode="External" Id="Rf203890aa6de45cb" /><Relationship Type="http://schemas.openxmlformats.org/officeDocument/2006/relationships/hyperlink" Target="https://portal.3gpp.org/desktopmodules/Release/ReleaseDetails.aspx?releaseId=187" TargetMode="External" Id="Reb9e7eb7b2774486" /><Relationship Type="http://schemas.openxmlformats.org/officeDocument/2006/relationships/hyperlink" Target="https://portal.3gpp.org/desktopmodules/Specifications/SpecificationDetails.aspx?specificationId=2427" TargetMode="External" Id="R996bb4e009134197" /><Relationship Type="http://schemas.openxmlformats.org/officeDocument/2006/relationships/hyperlink" Target="https://portal.3gpp.org/desktopmodules/WorkItem/WorkItemDetails.aspx?workitemId=650133" TargetMode="External" Id="Rc7fcc4614be84305" /><Relationship Type="http://schemas.openxmlformats.org/officeDocument/2006/relationships/hyperlink" Target="https://www.3gpp.org/ftp/TSG_RAN/WG1_RL1/TSGR1_91/Docs/R1-1721191.zip" TargetMode="External" Id="Rd99c42760cd34d30" /><Relationship Type="http://schemas.openxmlformats.org/officeDocument/2006/relationships/hyperlink" Target="https://webapp.etsi.org/teldir/ListPersDetails.asp?PersId=52292" TargetMode="External" Id="R27ba083984104597" /><Relationship Type="http://schemas.openxmlformats.org/officeDocument/2006/relationships/hyperlink" Target="https://portal.3gpp.org/desktopmodules/Release/ReleaseDetails.aspx?releaseId=190" TargetMode="External" Id="R2f1470de0eb84e6c" /><Relationship Type="http://schemas.openxmlformats.org/officeDocument/2006/relationships/hyperlink" Target="https://portal.3gpp.org/desktopmodules/WorkItem/WorkItemDetails.aspx?workitemId=750042" TargetMode="External" Id="Reabf8e8edbe247fb" /><Relationship Type="http://schemas.openxmlformats.org/officeDocument/2006/relationships/hyperlink" Target="https://www.3gpp.org/ftp/TSG_RAN/WG1_RL1/TSGR1_91/Docs/R1-1721192.zip" TargetMode="External" Id="Rc7f53f8f0b93478e" /><Relationship Type="http://schemas.openxmlformats.org/officeDocument/2006/relationships/hyperlink" Target="https://webapp.etsi.org/teldir/ListPersDetails.asp?PersId=52292" TargetMode="External" Id="Rae63e1b206574ff0" /><Relationship Type="http://schemas.openxmlformats.org/officeDocument/2006/relationships/hyperlink" Target="https://portal.3gpp.org/desktopmodules/Release/ReleaseDetails.aspx?releaseId=190" TargetMode="External" Id="R1df947abb1a24e96" /><Relationship Type="http://schemas.openxmlformats.org/officeDocument/2006/relationships/hyperlink" Target="https://portal.3gpp.org/desktopmodules/WorkItem/WorkItemDetails.aspx?workitemId=750166" TargetMode="External" Id="R3cc1d686c0f847fd" /><Relationship Type="http://schemas.openxmlformats.org/officeDocument/2006/relationships/hyperlink" Target="https://www.3gpp.org/ftp/TSG_RAN/WG1_RL1/TSGR1_91/Docs/R1-1721193.zip" TargetMode="External" Id="R04eff164ba464cc9" /><Relationship Type="http://schemas.openxmlformats.org/officeDocument/2006/relationships/hyperlink" Target="https://webapp.etsi.org/teldir/ListPersDetails.asp?PersId=52292" TargetMode="External" Id="R798f06ddf5814c58" /><Relationship Type="http://schemas.openxmlformats.org/officeDocument/2006/relationships/hyperlink" Target="https://portal.3gpp.org/ngppapp/CreateTdoc.aspx?mode=view&amp;contributionId=851221" TargetMode="External" Id="Ra246e013f9404383" /><Relationship Type="http://schemas.openxmlformats.org/officeDocument/2006/relationships/hyperlink" Target="https://portal.3gpp.org/desktopmodules/Release/ReleaseDetails.aspx?releaseId=190" TargetMode="External" Id="R0c81c1d5bbc044e0" /><Relationship Type="http://schemas.openxmlformats.org/officeDocument/2006/relationships/hyperlink" Target="https://portal.3gpp.org/desktopmodules/WorkItem/WorkItemDetails.aspx?workitemId=750166" TargetMode="External" Id="Rfc9491e4ce0a4c9c" /><Relationship Type="http://schemas.openxmlformats.org/officeDocument/2006/relationships/hyperlink" Target="https://www.3gpp.org/ftp/TSG_RAN/WG1_RL1/TSGR1_91/Docs/R1-1721194.zip" TargetMode="External" Id="R5982d5f1aee64a19" /><Relationship Type="http://schemas.openxmlformats.org/officeDocument/2006/relationships/hyperlink" Target="https://webapp.etsi.org/teldir/ListPersDetails.asp?PersId=52292" TargetMode="External" Id="R5eabfea91edf4a65" /><Relationship Type="http://schemas.openxmlformats.org/officeDocument/2006/relationships/hyperlink" Target="https://portal.3gpp.org/desktopmodules/Release/ReleaseDetails.aspx?releaseId=190" TargetMode="External" Id="R77b81cfed79543eb" /><Relationship Type="http://schemas.openxmlformats.org/officeDocument/2006/relationships/hyperlink" Target="https://portal.3gpp.org/desktopmodules/WorkItem/WorkItemDetails.aspx?workitemId=750166" TargetMode="External" Id="R211aaf1663604d1f" /><Relationship Type="http://schemas.openxmlformats.org/officeDocument/2006/relationships/hyperlink" Target="https://webapp.etsi.org/teldir/ListPersDetails.asp?PersId=52292" TargetMode="External" Id="R58f5cb2dc01645ae" /><Relationship Type="http://schemas.openxmlformats.org/officeDocument/2006/relationships/hyperlink" Target="https://www.3gpp.org/ftp/TSG_RAN/WG1_RL1/TSGR1_91/Docs/R1-1721196.zip" TargetMode="External" Id="Rede41494586a403d" /><Relationship Type="http://schemas.openxmlformats.org/officeDocument/2006/relationships/hyperlink" Target="https://webapp.etsi.org/teldir/ListPersDetails.asp?PersId=52292" TargetMode="External" Id="R35382dd8e8af4b6f" /><Relationship Type="http://schemas.openxmlformats.org/officeDocument/2006/relationships/hyperlink" Target="https://portal.3gpp.org/ngppapp/CreateTdoc.aspx?mode=view&amp;contributionId=842508" TargetMode="External" Id="R174e657e93a74fa1" /><Relationship Type="http://schemas.openxmlformats.org/officeDocument/2006/relationships/hyperlink" Target="https://portal.3gpp.org/desktopmodules/Release/ReleaseDetails.aspx?releaseId=190" TargetMode="External" Id="Rfebbbedff8e249a0" /><Relationship Type="http://schemas.openxmlformats.org/officeDocument/2006/relationships/hyperlink" Target="https://portal.3gpp.org/desktopmodules/WorkItem/WorkItemDetails.aspx?workitemId=750042" TargetMode="External" Id="Rc96bd4aaa5b443af" /><Relationship Type="http://schemas.openxmlformats.org/officeDocument/2006/relationships/hyperlink" Target="https://www.3gpp.org/ftp/TSG_RAN/WG1_RL1/TSGR1_91/Docs/R1-1721197.zip" TargetMode="External" Id="R7d9e8db9e6c34067" /><Relationship Type="http://schemas.openxmlformats.org/officeDocument/2006/relationships/hyperlink" Target="https://webapp.etsi.org/teldir/ListPersDetails.asp?PersId=52292" TargetMode="External" Id="R0686598cc26f447f" /><Relationship Type="http://schemas.openxmlformats.org/officeDocument/2006/relationships/hyperlink" Target="https://portal.3gpp.org/ngppapp/CreateTdoc.aspx?mode=view&amp;contributionId=842509" TargetMode="External" Id="R0e0f3564c7f84d6a" /><Relationship Type="http://schemas.openxmlformats.org/officeDocument/2006/relationships/hyperlink" Target="https://portal.3gpp.org/desktopmodules/Release/ReleaseDetails.aspx?releaseId=190" TargetMode="External" Id="R25e05ca7125f415a" /><Relationship Type="http://schemas.openxmlformats.org/officeDocument/2006/relationships/hyperlink" Target="https://portal.3gpp.org/desktopmodules/WorkItem/WorkItemDetails.aspx?workitemId=750042" TargetMode="External" Id="Ra934047f95084595" /><Relationship Type="http://schemas.openxmlformats.org/officeDocument/2006/relationships/hyperlink" Target="https://www.3gpp.org/ftp/TSG_RAN/WG1_RL1/TSGR1_91/Docs/R1-1721198.zip" TargetMode="External" Id="R06016720d27e4a7e" /><Relationship Type="http://schemas.openxmlformats.org/officeDocument/2006/relationships/hyperlink" Target="https://webapp.etsi.org/teldir/ListPersDetails.asp?PersId=52292" TargetMode="External" Id="R6a47fafbac5348da" /><Relationship Type="http://schemas.openxmlformats.org/officeDocument/2006/relationships/hyperlink" Target="https://portal.3gpp.org/desktopmodules/Release/ReleaseDetails.aspx?releaseId=190" TargetMode="External" Id="Rb6c4331b0ea546a0" /><Relationship Type="http://schemas.openxmlformats.org/officeDocument/2006/relationships/hyperlink" Target="https://www.3gpp.org/ftp/TSG_RAN/WG1_RL1/TSGR1_91/Docs/R1-1721199.zip" TargetMode="External" Id="R55ff68f4e81942b2" /><Relationship Type="http://schemas.openxmlformats.org/officeDocument/2006/relationships/hyperlink" Target="https://webapp.etsi.org/teldir/ListPersDetails.asp?PersId=52292" TargetMode="External" Id="Rb85a195097704d58" /><Relationship Type="http://schemas.openxmlformats.org/officeDocument/2006/relationships/hyperlink" Target="https://portal.3gpp.org/desktopmodules/Release/ReleaseDetails.aspx?releaseId=189" TargetMode="External" Id="R08f95c74562f41b0" /><Relationship Type="http://schemas.openxmlformats.org/officeDocument/2006/relationships/hyperlink" Target="https://portal.3gpp.org/desktopmodules/WorkItem/WorkItemDetails.aspx?workitemId=720190" TargetMode="External" Id="Rd1912833a2f948fd" /><Relationship Type="http://schemas.openxmlformats.org/officeDocument/2006/relationships/hyperlink" Target="https://www.3gpp.org/ftp/TSG_RAN/WG1_RL1/TSGR1_91/Docs/R1-1721200.zip" TargetMode="External" Id="R77bd41faef9e424b" /><Relationship Type="http://schemas.openxmlformats.org/officeDocument/2006/relationships/hyperlink" Target="https://webapp.etsi.org/teldir/ListPersDetails.asp?PersId=52292" TargetMode="External" Id="R311af58de4c04904" /><Relationship Type="http://schemas.openxmlformats.org/officeDocument/2006/relationships/hyperlink" Target="https://portal.3gpp.org/ngppapp/CreateTdoc.aspx?mode=view&amp;contributionId=851159" TargetMode="External" Id="Rbbfce445a7bc4fa5" /><Relationship Type="http://schemas.openxmlformats.org/officeDocument/2006/relationships/hyperlink" Target="https://portal.3gpp.org/desktopmodules/Release/ReleaseDetails.aspx?releaseId=189" TargetMode="External" Id="R7abc2b720d784397" /><Relationship Type="http://schemas.openxmlformats.org/officeDocument/2006/relationships/hyperlink" Target="https://portal.3gpp.org/desktopmodules/Specifications/SpecificationDetails.aspx?specificationId=2425" TargetMode="External" Id="Red2a3d55ad07454b" /><Relationship Type="http://schemas.openxmlformats.org/officeDocument/2006/relationships/hyperlink" Target="https://portal.3gpp.org/desktopmodules/WorkItem/WorkItemDetails.aspx?workitemId=710182" TargetMode="External" Id="Re51a61869ff442ee" /><Relationship Type="http://schemas.openxmlformats.org/officeDocument/2006/relationships/hyperlink" Target="https://www.3gpp.org/ftp/TSG_RAN/WG1_RL1/TSGR1_91/Docs/R1-1721201.zip" TargetMode="External" Id="Rc3703842ecae469f" /><Relationship Type="http://schemas.openxmlformats.org/officeDocument/2006/relationships/hyperlink" Target="https://webapp.etsi.org/teldir/ListPersDetails.asp?PersId=52292" TargetMode="External" Id="Rfe28a702d1cf45fe" /><Relationship Type="http://schemas.openxmlformats.org/officeDocument/2006/relationships/hyperlink" Target="https://portal.3gpp.org/ngppapp/CreateTdoc.aspx?mode=view&amp;contributionId=851158" TargetMode="External" Id="R68007b97435047f3" /><Relationship Type="http://schemas.openxmlformats.org/officeDocument/2006/relationships/hyperlink" Target="https://portal.3gpp.org/ngppapp/CreateTdoc.aspx?mode=view&amp;contributionId=851240" TargetMode="External" Id="R4a161bf7aa794405" /><Relationship Type="http://schemas.openxmlformats.org/officeDocument/2006/relationships/hyperlink" Target="https://portal.3gpp.org/desktopmodules/Release/ReleaseDetails.aspx?releaseId=189" TargetMode="External" Id="R9827a558b6dd4560" /><Relationship Type="http://schemas.openxmlformats.org/officeDocument/2006/relationships/hyperlink" Target="https://portal.3gpp.org/desktopmodules/Specifications/SpecificationDetails.aspx?specificationId=2427" TargetMode="External" Id="Reb8c39f3f84c43ca" /><Relationship Type="http://schemas.openxmlformats.org/officeDocument/2006/relationships/hyperlink" Target="https://portal.3gpp.org/desktopmodules/WorkItem/WorkItemDetails.aspx?workitemId=710177" TargetMode="External" Id="Red0a7093521348af" /><Relationship Type="http://schemas.openxmlformats.org/officeDocument/2006/relationships/hyperlink" Target="https://www.3gpp.org/ftp/TSG_RAN/WG1_RL1/TSGR1_91/Docs/R1-1721202.zip" TargetMode="External" Id="R8221b6f07c2f4653" /><Relationship Type="http://schemas.openxmlformats.org/officeDocument/2006/relationships/hyperlink" Target="https://webapp.etsi.org/teldir/ListPersDetails.asp?PersId=52292" TargetMode="External" Id="Rb9cde1e292424559" /><Relationship Type="http://schemas.openxmlformats.org/officeDocument/2006/relationships/hyperlink" Target="https://portal.3gpp.org/ngppapp/CreateTdoc.aspx?mode=view&amp;contributionId=851275" TargetMode="External" Id="R03cb7a6a2cef42bf" /><Relationship Type="http://schemas.openxmlformats.org/officeDocument/2006/relationships/hyperlink" Target="https://portal.3gpp.org/desktopmodules/Release/ReleaseDetails.aspx?releaseId=190" TargetMode="External" Id="Rb85e8dbf462b4885" /><Relationship Type="http://schemas.openxmlformats.org/officeDocument/2006/relationships/hyperlink" Target="https://portal.3gpp.org/desktopmodules/WorkItem/WorkItemDetails.aspx?workitemId=750042" TargetMode="External" Id="Rfba3750489294ed5" /><Relationship Type="http://schemas.openxmlformats.org/officeDocument/2006/relationships/hyperlink" Target="https://www.3gpp.org/ftp/TSG_RAN/WG1_RL1/TSGR1_91/Docs/R1-1721203.zip" TargetMode="External" Id="R0b84dc0cb9064b1a" /><Relationship Type="http://schemas.openxmlformats.org/officeDocument/2006/relationships/hyperlink" Target="https://webapp.etsi.org/teldir/ListPersDetails.asp?PersId=52292" TargetMode="External" Id="Rf3530547573244c5" /><Relationship Type="http://schemas.openxmlformats.org/officeDocument/2006/relationships/hyperlink" Target="https://portal.3gpp.org/ngppapp/CreateTdoc.aspx?mode=view&amp;contributionId=851256" TargetMode="External" Id="R84c118cd2619441a" /><Relationship Type="http://schemas.openxmlformats.org/officeDocument/2006/relationships/hyperlink" Target="https://portal.3gpp.org/desktopmodules/Release/ReleaseDetails.aspx?releaseId=190" TargetMode="External" Id="R56b55a061e9e4b6e" /><Relationship Type="http://schemas.openxmlformats.org/officeDocument/2006/relationships/hyperlink" Target="https://portal.3gpp.org/desktopmodules/WorkItem/WorkItemDetails.aspx?workitemId=750042" TargetMode="External" Id="R65ce9f5efb6c418a" /><Relationship Type="http://schemas.openxmlformats.org/officeDocument/2006/relationships/hyperlink" Target="https://www.3gpp.org/ftp/TSG_RAN/WG1_RL1/TSGR1_91/Docs/R1-1721204.zip" TargetMode="External" Id="Rf66d3be6908841e1" /><Relationship Type="http://schemas.openxmlformats.org/officeDocument/2006/relationships/hyperlink" Target="https://webapp.etsi.org/teldir/ListPersDetails.asp?PersId=52292" TargetMode="External" Id="R037545aaed084e2f" /><Relationship Type="http://schemas.openxmlformats.org/officeDocument/2006/relationships/hyperlink" Target="https://portal.3gpp.org/ngppapp/CreateTdoc.aspx?mode=view&amp;contributionId=851092" TargetMode="External" Id="Ra793a8cad4a841b8" /><Relationship Type="http://schemas.openxmlformats.org/officeDocument/2006/relationships/hyperlink" Target="https://portal.3gpp.org/ngppapp/CreateTdoc.aspx?mode=view&amp;contributionId=851267" TargetMode="External" Id="R96f7afd9a255455a" /><Relationship Type="http://schemas.openxmlformats.org/officeDocument/2006/relationships/hyperlink" Target="https://portal.3gpp.org/desktopmodules/Release/ReleaseDetails.aspx?releaseId=190" TargetMode="External" Id="R3e8382bc901249ff" /><Relationship Type="http://schemas.openxmlformats.org/officeDocument/2006/relationships/hyperlink" Target="https://portal.3gpp.org/desktopmodules/WorkItem/WorkItemDetails.aspx?workitemId=750042" TargetMode="External" Id="Rb4067b5bee5c40d5" /><Relationship Type="http://schemas.openxmlformats.org/officeDocument/2006/relationships/hyperlink" Target="https://www.3gpp.org/ftp/TSG_RAN/WG1_RL1/TSGR1_91/Docs/R1-1721205.zip" TargetMode="External" Id="R5682c5120ee14e29" /><Relationship Type="http://schemas.openxmlformats.org/officeDocument/2006/relationships/hyperlink" Target="https://webapp.etsi.org/teldir/ListPersDetails.asp?PersId=52292" TargetMode="External" Id="Rf85020c9751c48eb" /><Relationship Type="http://schemas.openxmlformats.org/officeDocument/2006/relationships/hyperlink" Target="https://portal.3gpp.org/ngppapp/CreateTdoc.aspx?mode=view&amp;contributionId=857717" TargetMode="External" Id="Rec670b008816447e" /><Relationship Type="http://schemas.openxmlformats.org/officeDocument/2006/relationships/hyperlink" Target="https://portal.3gpp.org/desktopmodules/Release/ReleaseDetails.aspx?releaseId=190" TargetMode="External" Id="R6f20d7817b4e4c11" /><Relationship Type="http://schemas.openxmlformats.org/officeDocument/2006/relationships/hyperlink" Target="https://webapp.etsi.org/teldir/ListPersDetails.asp?PersId=52292" TargetMode="External" Id="Ra1bcad14f1304cb8" /><Relationship Type="http://schemas.openxmlformats.org/officeDocument/2006/relationships/hyperlink" Target="https://portal.3gpp.org/ngppapp/CreateTdoc.aspx?mode=view&amp;contributionId=844197" TargetMode="External" Id="Ra8596038cc0a488a" /><Relationship Type="http://schemas.openxmlformats.org/officeDocument/2006/relationships/hyperlink" Target="https://portal.3gpp.org/desktopmodules/Release/ReleaseDetails.aspx?releaseId=190" TargetMode="External" Id="Re70072fccb9e44e6" /><Relationship Type="http://schemas.openxmlformats.org/officeDocument/2006/relationships/hyperlink" Target="https://portal.3gpp.org/desktopmodules/WorkItem/WorkItemDetails.aspx?workitemId=750042" TargetMode="External" Id="R7bda7f229b7349c9" /><Relationship Type="http://schemas.openxmlformats.org/officeDocument/2006/relationships/hyperlink" Target="https://www.3gpp.org/ftp/TSG_RAN/WG1_RL1/TSGR1_91/Docs/R1-1721207.zip" TargetMode="External" Id="R349b5f22dde049f6" /><Relationship Type="http://schemas.openxmlformats.org/officeDocument/2006/relationships/hyperlink" Target="https://webapp.etsi.org/teldir/ListPersDetails.asp?PersId=52292" TargetMode="External" Id="R06cd53ad3cc647bd" /><Relationship Type="http://schemas.openxmlformats.org/officeDocument/2006/relationships/hyperlink" Target="https://portal.3gpp.org/desktopmodules/Release/ReleaseDetails.aspx?releaseId=190" TargetMode="External" Id="R0961d3b1df614027" /><Relationship Type="http://schemas.openxmlformats.org/officeDocument/2006/relationships/hyperlink" Target="https://portal.3gpp.org/desktopmodules/WorkItem/WorkItemDetails.aspx?workitemId=750166" TargetMode="External" Id="R974aecd040294fd5" /><Relationship Type="http://schemas.openxmlformats.org/officeDocument/2006/relationships/hyperlink" Target="https://www.3gpp.org/ftp/TSG_RAN/WG1_RL1/TSGR1_91/Docs/R1-1721208.zip" TargetMode="External" Id="Rcb62a49fbd3243e8" /><Relationship Type="http://schemas.openxmlformats.org/officeDocument/2006/relationships/hyperlink" Target="https://webapp.etsi.org/teldir/ListPersDetails.asp?PersId=52292" TargetMode="External" Id="R2a33dc952b8c41b4" /><Relationship Type="http://schemas.openxmlformats.org/officeDocument/2006/relationships/hyperlink" Target="https://portal.3gpp.org/ngppapp/CreateTdoc.aspx?mode=view&amp;contributionId=851116" TargetMode="External" Id="Re596ca31ef6d4c59" /><Relationship Type="http://schemas.openxmlformats.org/officeDocument/2006/relationships/hyperlink" Target="https://portal.3gpp.org/ngppapp/CreateTdoc.aspx?mode=view&amp;contributionId=851272" TargetMode="External" Id="Rdb46f0f7af804134" /><Relationship Type="http://schemas.openxmlformats.org/officeDocument/2006/relationships/hyperlink" Target="https://portal.3gpp.org/desktopmodules/Release/ReleaseDetails.aspx?releaseId=189" TargetMode="External" Id="Ra429f8026b5345e9" /><Relationship Type="http://schemas.openxmlformats.org/officeDocument/2006/relationships/hyperlink" Target="https://portal.3gpp.org/desktopmodules/WorkItem/WorkItemDetails.aspx?workitemId=720190" TargetMode="External" Id="R00064d96fc444b9a" /><Relationship Type="http://schemas.openxmlformats.org/officeDocument/2006/relationships/hyperlink" Target="https://www.3gpp.org/ftp/TSG_RAN/WG1_RL1/TSGR1_91/Docs/R1-1721209.zip" TargetMode="External" Id="Rbba932648cb74481" /><Relationship Type="http://schemas.openxmlformats.org/officeDocument/2006/relationships/hyperlink" Target="https://webapp.etsi.org/teldir/ListPersDetails.asp?PersId=52292" TargetMode="External" Id="Rdd7682d9e066416b" /><Relationship Type="http://schemas.openxmlformats.org/officeDocument/2006/relationships/hyperlink" Target="https://portal.3gpp.org/ngppapp/CreateTdoc.aspx?mode=view&amp;contributionId=851116" TargetMode="External" Id="R2ea93d6a087948b5" /><Relationship Type="http://schemas.openxmlformats.org/officeDocument/2006/relationships/hyperlink" Target="https://portal.3gpp.org/ngppapp/CreateTdoc.aspx?mode=view&amp;contributionId=851273" TargetMode="External" Id="R49584058e6114465" /><Relationship Type="http://schemas.openxmlformats.org/officeDocument/2006/relationships/hyperlink" Target="https://www.3gpp.org/ftp/TSG_RAN/WG1_RL1/TSGR1_91/Docs/R1-1721210.zip" TargetMode="External" Id="R90dc7f3593b6471e" /><Relationship Type="http://schemas.openxmlformats.org/officeDocument/2006/relationships/hyperlink" Target="https://webapp.etsi.org/teldir/ListPersDetails.asp?PersId=52292" TargetMode="External" Id="R5a41fa94046641e0" /><Relationship Type="http://schemas.openxmlformats.org/officeDocument/2006/relationships/hyperlink" Target="https://portal.3gpp.org/ngppapp/CreateTdoc.aspx?mode=view&amp;contributionId=851058" TargetMode="External" Id="R454ca968bf024693" /><Relationship Type="http://schemas.openxmlformats.org/officeDocument/2006/relationships/hyperlink" Target="https://portal.3gpp.org/desktopmodules/Release/ReleaseDetails.aspx?releaseId=190" TargetMode="External" Id="R66d555f4a9424e9b" /><Relationship Type="http://schemas.openxmlformats.org/officeDocument/2006/relationships/hyperlink" Target="https://portal.3gpp.org/desktopmodules/WorkItem/WorkItemDetails.aspx?workitemId=750166" TargetMode="External" Id="R580f69d3a244477e" /><Relationship Type="http://schemas.openxmlformats.org/officeDocument/2006/relationships/hyperlink" Target="https://www.3gpp.org/ftp/TSG_RAN/WG1_RL1/TSGR1_91/Docs/R1-1721211.zip" TargetMode="External" Id="R78a3b4f4c4664a60" /><Relationship Type="http://schemas.openxmlformats.org/officeDocument/2006/relationships/hyperlink" Target="https://webapp.etsi.org/teldir/ListPersDetails.asp?PersId=52292" TargetMode="External" Id="Rc0ca565cfb614af0" /><Relationship Type="http://schemas.openxmlformats.org/officeDocument/2006/relationships/hyperlink" Target="https://portal.3gpp.org/ngppapp/CreateTdoc.aspx?mode=view&amp;contributionId=851105" TargetMode="External" Id="Ra92b7171644b4802" /><Relationship Type="http://schemas.openxmlformats.org/officeDocument/2006/relationships/hyperlink" Target="https://www.3gpp.org/ftp/TSG_RAN/WG1_RL1/TSGR1_91/Docs/R1-1721212.zip" TargetMode="External" Id="Re2e8bc7848324325" /><Relationship Type="http://schemas.openxmlformats.org/officeDocument/2006/relationships/hyperlink" Target="https://webapp.etsi.org/teldir/ListPersDetails.asp?PersId=52292" TargetMode="External" Id="Rbd1cc919ca2042e3" /><Relationship Type="http://schemas.openxmlformats.org/officeDocument/2006/relationships/hyperlink" Target="https://portal.3gpp.org/desktopmodules/Release/ReleaseDetails.aspx?releaseId=190" TargetMode="External" Id="R90615639378a446e" /><Relationship Type="http://schemas.openxmlformats.org/officeDocument/2006/relationships/hyperlink" Target="https://portal.3gpp.org/desktopmodules/WorkItem/WorkItemDetails.aspx?workitemId=750166" TargetMode="External" Id="Rcb3b6ac40f754b3c" /><Relationship Type="http://schemas.openxmlformats.org/officeDocument/2006/relationships/hyperlink" Target="https://www.3gpp.org/ftp/TSG_RAN/WG1_RL1/TSGR1_91/Docs/R1-1721213.zip" TargetMode="External" Id="Rdb4e28dfed464aef" /><Relationship Type="http://schemas.openxmlformats.org/officeDocument/2006/relationships/hyperlink" Target="https://webapp.etsi.org/teldir/ListPersDetails.asp?PersId=52292" TargetMode="External" Id="Re684cfb2828e4c91" /><Relationship Type="http://schemas.openxmlformats.org/officeDocument/2006/relationships/hyperlink" Target="https://portal.3gpp.org/desktopmodules/Release/ReleaseDetails.aspx?releaseId=190" TargetMode="External" Id="Rc29432dc51aa4e07" /><Relationship Type="http://schemas.openxmlformats.org/officeDocument/2006/relationships/hyperlink" Target="https://portal.3gpp.org/desktopmodules/WorkItem/WorkItemDetails.aspx?workitemId=750166" TargetMode="External" Id="R493bfab30f71477d" /><Relationship Type="http://schemas.openxmlformats.org/officeDocument/2006/relationships/hyperlink" Target="https://www.3gpp.org/ftp/TSG_RAN/WG1_RL1/TSGR1_91/Docs/R1-1721214.zip" TargetMode="External" Id="Ra2e1795017c34400" /><Relationship Type="http://schemas.openxmlformats.org/officeDocument/2006/relationships/hyperlink" Target="https://webapp.etsi.org/teldir/ListPersDetails.asp?PersId=52292" TargetMode="External" Id="R40206322e9a34e71" /><Relationship Type="http://schemas.openxmlformats.org/officeDocument/2006/relationships/hyperlink" Target="https://portal.3gpp.org/desktopmodules/Release/ReleaseDetails.aspx?releaseId=190" TargetMode="External" Id="R11ba92a8c2aa4cd8" /><Relationship Type="http://schemas.openxmlformats.org/officeDocument/2006/relationships/hyperlink" Target="https://portal.3gpp.org/desktopmodules/WorkItem/WorkItemDetails.aspx?workitemId=750166" TargetMode="External" Id="Rdbf9c283289f4fdd" /><Relationship Type="http://schemas.openxmlformats.org/officeDocument/2006/relationships/hyperlink" Target="https://www.3gpp.org/ftp/TSG_RAN/WG1_RL1/TSGR1_91/Docs/R1-1721215.zip" TargetMode="External" Id="R596136cc025d42a6" /><Relationship Type="http://schemas.openxmlformats.org/officeDocument/2006/relationships/hyperlink" Target="https://webapp.etsi.org/teldir/ListPersDetails.asp?PersId=52292" TargetMode="External" Id="R5342152e98c8464e" /><Relationship Type="http://schemas.openxmlformats.org/officeDocument/2006/relationships/hyperlink" Target="https://portal.3gpp.org/desktopmodules/Release/ReleaseDetails.aspx?releaseId=190" TargetMode="External" Id="R8a41efeff9ce47b6" /><Relationship Type="http://schemas.openxmlformats.org/officeDocument/2006/relationships/hyperlink" Target="https://portal.3gpp.org/desktopmodules/WorkItem/WorkItemDetails.aspx?workitemId=720191" TargetMode="External" Id="Rd4137ce8d06d4134" /><Relationship Type="http://schemas.openxmlformats.org/officeDocument/2006/relationships/hyperlink" Target="https://www.3gpp.org/ftp/TSG_RAN/WG1_RL1/TSGR1_91/Docs/R1-1721216.zip" TargetMode="External" Id="R2ac6a4ee135c495f" /><Relationship Type="http://schemas.openxmlformats.org/officeDocument/2006/relationships/hyperlink" Target="https://webapp.etsi.org/teldir/ListPersDetails.asp?PersId=52292" TargetMode="External" Id="R692985e193e3439b" /><Relationship Type="http://schemas.openxmlformats.org/officeDocument/2006/relationships/hyperlink" Target="https://portal.3gpp.org/desktopmodules/Release/ReleaseDetails.aspx?releaseId=190" TargetMode="External" Id="Rbb5961e7dfeb450e" /><Relationship Type="http://schemas.openxmlformats.org/officeDocument/2006/relationships/hyperlink" Target="https://portal.3gpp.org/desktopmodules/WorkItem/WorkItemDetails.aspx?workitemId=720191" TargetMode="External" Id="R804572d5ff8c4253" /><Relationship Type="http://schemas.openxmlformats.org/officeDocument/2006/relationships/hyperlink" Target="https://www.3gpp.org/ftp/TSG_RAN/WG1_RL1/TSGR1_91/Docs/R1-1721217.zip" TargetMode="External" Id="Rfc22e0edb086479e" /><Relationship Type="http://schemas.openxmlformats.org/officeDocument/2006/relationships/hyperlink" Target="https://webapp.etsi.org/teldir/ListPersDetails.asp?PersId=52292" TargetMode="External" Id="R1f575fa6caa44fc1" /><Relationship Type="http://schemas.openxmlformats.org/officeDocument/2006/relationships/hyperlink" Target="https://portal.3gpp.org/desktopmodules/Release/ReleaseDetails.aspx?releaseId=190" TargetMode="External" Id="Reff0ee9b49974645" /><Relationship Type="http://schemas.openxmlformats.org/officeDocument/2006/relationships/hyperlink" Target="https://portal.3gpp.org/desktopmodules/WorkItem/WorkItemDetails.aspx?workitemId=720191" TargetMode="External" Id="Ra310778bd8b34db8" /><Relationship Type="http://schemas.openxmlformats.org/officeDocument/2006/relationships/hyperlink" Target="https://www.3gpp.org/ftp/TSG_RAN/WG1_RL1/TSGR1_91/Docs/R1-1721218.zip" TargetMode="External" Id="Rd973e23f2f54477d" /><Relationship Type="http://schemas.openxmlformats.org/officeDocument/2006/relationships/hyperlink" Target="https://webapp.etsi.org/teldir/ListPersDetails.asp?PersId=52292" TargetMode="External" Id="R566e7aff62a146a4" /><Relationship Type="http://schemas.openxmlformats.org/officeDocument/2006/relationships/hyperlink" Target="https://portal.3gpp.org/desktopmodules/Release/ReleaseDetails.aspx?releaseId=190" TargetMode="External" Id="R694d562388b74d62" /><Relationship Type="http://schemas.openxmlformats.org/officeDocument/2006/relationships/hyperlink" Target="https://portal.3gpp.org/desktopmodules/WorkItem/WorkItemDetails.aspx?workitemId=720191" TargetMode="External" Id="R77649fcfb71541d3" /><Relationship Type="http://schemas.openxmlformats.org/officeDocument/2006/relationships/hyperlink" Target="https://webapp.etsi.org/teldir/ListPersDetails.asp?PersId=52292" TargetMode="External" Id="Rcb5fcb87279c460e" /><Relationship Type="http://schemas.openxmlformats.org/officeDocument/2006/relationships/hyperlink" Target="https://portal.3gpp.org/desktopmodules/Release/ReleaseDetails.aspx?releaseId=190" TargetMode="External" Id="R18a9c56022ff4d70" /><Relationship Type="http://schemas.openxmlformats.org/officeDocument/2006/relationships/hyperlink" Target="https://portal.3gpp.org/desktopmodules/WorkItem/WorkItemDetails.aspx?workitemId=720191" TargetMode="External" Id="R53cd400fd6904b07" /><Relationship Type="http://schemas.openxmlformats.org/officeDocument/2006/relationships/hyperlink" Target="https://www.3gpp.org/ftp/TSG_RAN/WG1_RL1/TSGR1_91/Docs/R1-1721220.zip" TargetMode="External" Id="R5f12b0cf48f844cc" /><Relationship Type="http://schemas.openxmlformats.org/officeDocument/2006/relationships/hyperlink" Target="https://webapp.etsi.org/teldir/ListPersDetails.asp?PersId=52292" TargetMode="External" Id="R3a1521a666f74c3d" /><Relationship Type="http://schemas.openxmlformats.org/officeDocument/2006/relationships/hyperlink" Target="https://portal.3gpp.org/desktopmodules/Release/ReleaseDetails.aspx?releaseId=190" TargetMode="External" Id="Rfe6159629d36428d" /><Relationship Type="http://schemas.openxmlformats.org/officeDocument/2006/relationships/hyperlink" Target="https://www.3gpp.org/ftp/TSG_RAN/WG1_RL1/TSGR1_91/Docs/R1-1721221.zip" TargetMode="External" Id="R186c0cf38b914304" /><Relationship Type="http://schemas.openxmlformats.org/officeDocument/2006/relationships/hyperlink" Target="https://webapp.etsi.org/teldir/ListPersDetails.asp?PersId=52292" TargetMode="External" Id="Ra6e397f544e9489f" /><Relationship Type="http://schemas.openxmlformats.org/officeDocument/2006/relationships/hyperlink" Target="https://portal.3gpp.org/desktopmodules/Release/ReleaseDetails.aspx?releaseId=190" TargetMode="External" Id="Rdd2a5cc5327b4c85" /><Relationship Type="http://schemas.openxmlformats.org/officeDocument/2006/relationships/hyperlink" Target="https://www.3gpp.org/ftp/TSG_RAN/WG1_RL1/TSGR1_91/Docs/R1-1721222.zip" TargetMode="External" Id="R5a8a9641419d4727" /><Relationship Type="http://schemas.openxmlformats.org/officeDocument/2006/relationships/hyperlink" Target="https://webapp.etsi.org/teldir/ListPersDetails.asp?PersId=52292" TargetMode="External" Id="Ra3b13be901f047b0" /><Relationship Type="http://schemas.openxmlformats.org/officeDocument/2006/relationships/hyperlink" Target="https://www.3gpp.org/ftp/TSG_RAN/WG1_RL1/TSGR1_91/Docs/R1-1721223.zip" TargetMode="External" Id="R7c8cc1c37c554d83" /><Relationship Type="http://schemas.openxmlformats.org/officeDocument/2006/relationships/hyperlink" Target="https://webapp.etsi.org/teldir/ListPersDetails.asp?PersId=52292" TargetMode="External" Id="R24eae62e3b11495f" /><Relationship Type="http://schemas.openxmlformats.org/officeDocument/2006/relationships/hyperlink" Target="https://portal.3gpp.org/desktopmodules/Release/ReleaseDetails.aspx?releaseId=190" TargetMode="External" Id="R9e1b3c828cd74b59" /><Relationship Type="http://schemas.openxmlformats.org/officeDocument/2006/relationships/hyperlink" Target="https://portal.3gpp.org/desktopmodules/WorkItem/WorkItemDetails.aspx?workitemId=750162" TargetMode="External" Id="R63642b4fea894cec" /><Relationship Type="http://schemas.openxmlformats.org/officeDocument/2006/relationships/hyperlink" Target="https://www.3gpp.org/ftp/TSG_RAN/WG1_RL1/TSGR1_91/Docs/R1-1721224.zip" TargetMode="External" Id="R8670a114e51e4f2d" /><Relationship Type="http://schemas.openxmlformats.org/officeDocument/2006/relationships/hyperlink" Target="https://webapp.etsi.org/teldir/ListPersDetails.asp?PersId=52292" TargetMode="External" Id="Re4a75a7046ee4ab7" /><Relationship Type="http://schemas.openxmlformats.org/officeDocument/2006/relationships/hyperlink" Target="https://portal.3gpp.org/desktopmodules/Release/ReleaseDetails.aspx?releaseId=190" TargetMode="External" Id="R896cee8ba28b4965" /><Relationship Type="http://schemas.openxmlformats.org/officeDocument/2006/relationships/hyperlink" Target="https://portal.3gpp.org/desktopmodules/WorkItem/WorkItemDetails.aspx?workitemId=750159" TargetMode="External" Id="R2802f83c10d84dde" /><Relationship Type="http://schemas.openxmlformats.org/officeDocument/2006/relationships/hyperlink" Target="https://www.3gpp.org/ftp/TSG_RAN/WG1_RL1/TSGR1_91/Docs/R1-1721225.zip" TargetMode="External" Id="R3317f534880147ee" /><Relationship Type="http://schemas.openxmlformats.org/officeDocument/2006/relationships/hyperlink" Target="https://webapp.etsi.org/teldir/ListPersDetails.asp?PersId=52292" TargetMode="External" Id="Rc932a5662af44f47" /><Relationship Type="http://schemas.openxmlformats.org/officeDocument/2006/relationships/hyperlink" Target="https://portal.3gpp.org/ngppapp/CreateTdoc.aspx?mode=view&amp;contributionId=851153" TargetMode="External" Id="Rbb8e0f544e564503" /><Relationship Type="http://schemas.openxmlformats.org/officeDocument/2006/relationships/hyperlink" Target="https://portal.3gpp.org/desktopmodules/Release/ReleaseDetails.aspx?releaseId=190" TargetMode="External" Id="R4b6f7315c58d4191" /><Relationship Type="http://schemas.openxmlformats.org/officeDocument/2006/relationships/hyperlink" Target="https://portal.3gpp.org/desktopmodules/WorkItem/WorkItemDetails.aspx?workitemId=750159" TargetMode="External" Id="R7f048ef894394d6f" /><Relationship Type="http://schemas.openxmlformats.org/officeDocument/2006/relationships/hyperlink" Target="https://www.3gpp.org/ftp/TSG_RAN/WG1_RL1/TSGR1_91/Docs/R1-1721226.zip" TargetMode="External" Id="R6bf902597955437a" /><Relationship Type="http://schemas.openxmlformats.org/officeDocument/2006/relationships/hyperlink" Target="https://webapp.etsi.org/teldir/ListPersDetails.asp?PersId=52292" TargetMode="External" Id="R02204dbdd73d4c3d" /><Relationship Type="http://schemas.openxmlformats.org/officeDocument/2006/relationships/hyperlink" Target="https://portal.3gpp.org/desktopmodules/Release/ReleaseDetails.aspx?releaseId=190" TargetMode="External" Id="R1fe0fc165c994a20" /><Relationship Type="http://schemas.openxmlformats.org/officeDocument/2006/relationships/hyperlink" Target="https://portal.3gpp.org/desktopmodules/WorkItem/WorkItemDetails.aspx?workitemId=750159" TargetMode="External" Id="Rc8dd2ab0129f4907" /><Relationship Type="http://schemas.openxmlformats.org/officeDocument/2006/relationships/hyperlink" Target="https://www.3gpp.org/ftp/TSG_RAN/WG1_RL1/TSGR1_91/Docs/R1-1721227.zip" TargetMode="External" Id="R86203b470c1b4200" /><Relationship Type="http://schemas.openxmlformats.org/officeDocument/2006/relationships/hyperlink" Target="https://webapp.etsi.org/teldir/ListPersDetails.asp?PersId=52292" TargetMode="External" Id="R2373d1d9620846d7" /><Relationship Type="http://schemas.openxmlformats.org/officeDocument/2006/relationships/hyperlink" Target="https://portal.3gpp.org/ngppapp/CreateTdoc.aspx?mode=view&amp;contributionId=851222" TargetMode="External" Id="R8204bed450254a83" /><Relationship Type="http://schemas.openxmlformats.org/officeDocument/2006/relationships/hyperlink" Target="https://portal.3gpp.org/desktopmodules/Release/ReleaseDetails.aspx?releaseId=190" TargetMode="External" Id="R791569a1827b44a1" /><Relationship Type="http://schemas.openxmlformats.org/officeDocument/2006/relationships/hyperlink" Target="https://www.3gpp.org/ftp/TSG_RAN/WG1_RL1/TSGR1_91/Docs/R1-1721228.zip" TargetMode="External" Id="R53bccb7e1fc645a2" /><Relationship Type="http://schemas.openxmlformats.org/officeDocument/2006/relationships/hyperlink" Target="https://webapp.etsi.org/teldir/ListPersDetails.asp?PersId=52292" TargetMode="External" Id="R0a51b3b7f2084eae" /><Relationship Type="http://schemas.openxmlformats.org/officeDocument/2006/relationships/hyperlink" Target="https://portal.3gpp.org/desktopmodules/Release/ReleaseDetails.aspx?releaseId=190" TargetMode="External" Id="R1bff6e9f2b0648d6" /><Relationship Type="http://schemas.openxmlformats.org/officeDocument/2006/relationships/hyperlink" Target="https://portal.3gpp.org/desktopmodules/WorkItem/WorkItemDetails.aspx?workitemId=750033" TargetMode="External" Id="R31e363f2ca64421a" /><Relationship Type="http://schemas.openxmlformats.org/officeDocument/2006/relationships/hyperlink" Target="https://www.3gpp.org/ftp/TSG_RAN/WG1_RL1/TSGR1_91/Docs/R1-1721229.zip" TargetMode="External" Id="Rddd1fb3b710140c2" /><Relationship Type="http://schemas.openxmlformats.org/officeDocument/2006/relationships/hyperlink" Target="https://webapp.etsi.org/teldir/ListPersDetails.asp?PersId=52292" TargetMode="External" Id="R47d5558f82af43e0" /><Relationship Type="http://schemas.openxmlformats.org/officeDocument/2006/relationships/hyperlink" Target="https://portal.3gpp.org/desktopmodules/Release/ReleaseDetails.aspx?releaseId=190" TargetMode="External" Id="Rfa82c462f78b4bf5" /><Relationship Type="http://schemas.openxmlformats.org/officeDocument/2006/relationships/hyperlink" Target="https://portal.3gpp.org/desktopmodules/Specifications/SpecificationDetails.aspx?specificationId=2427" TargetMode="External" Id="R8b9d7b7423994d81" /><Relationship Type="http://schemas.openxmlformats.org/officeDocument/2006/relationships/hyperlink" Target="https://portal.3gpp.org/desktopmodules/WorkItem/WorkItemDetails.aspx?workitemId=750033" TargetMode="External" Id="R812967b8aa364d77" /><Relationship Type="http://schemas.openxmlformats.org/officeDocument/2006/relationships/hyperlink" Target="https://www.3gpp.org/ftp/TSG_RAN/WG1_RL1/TSGR1_91/Docs/R1-1721230.zip" TargetMode="External" Id="Rffafc1690fa8483c" /><Relationship Type="http://schemas.openxmlformats.org/officeDocument/2006/relationships/hyperlink" Target="https://webapp.etsi.org/teldir/ListPersDetails.asp?PersId=52292" TargetMode="External" Id="R24564b3dee1b4222" /><Relationship Type="http://schemas.openxmlformats.org/officeDocument/2006/relationships/hyperlink" Target="https://portal.3gpp.org/desktopmodules/Release/ReleaseDetails.aspx?releaseId=190" TargetMode="External" Id="Rc983ba7a4ee54a6b" /><Relationship Type="http://schemas.openxmlformats.org/officeDocument/2006/relationships/hyperlink" Target="https://portal.3gpp.org/desktopmodules/WorkItem/WorkItemDetails.aspx?workitemId=750166" TargetMode="External" Id="R8c6f24de012b4771" /><Relationship Type="http://schemas.openxmlformats.org/officeDocument/2006/relationships/hyperlink" Target="https://www.3gpp.org/ftp/TSG_RAN/WG1_RL1/TSGR1_91/Docs/R1-1721231.zip" TargetMode="External" Id="R7c592ce15c624367" /><Relationship Type="http://schemas.openxmlformats.org/officeDocument/2006/relationships/hyperlink" Target="https://webapp.etsi.org/teldir/ListPersDetails.asp?PersId=52292" TargetMode="External" Id="R10f8d30d23be43af" /><Relationship Type="http://schemas.openxmlformats.org/officeDocument/2006/relationships/hyperlink" Target="https://portal.3gpp.org/desktopmodules/Release/ReleaseDetails.aspx?releaseId=190" TargetMode="External" Id="R44964bc1dd4a4ced" /><Relationship Type="http://schemas.openxmlformats.org/officeDocument/2006/relationships/hyperlink" Target="https://portal.3gpp.org/desktopmodules/WorkItem/WorkItemDetails.aspx?workitemId=750166" TargetMode="External" Id="R40cfd94ede6f445f" /><Relationship Type="http://schemas.openxmlformats.org/officeDocument/2006/relationships/hyperlink" Target="https://www.3gpp.org/ftp/TSG_RAN/WG1_RL1/TSGR1_91/Docs/R1-1721232.zip" TargetMode="External" Id="Redd81f2f255d474d" /><Relationship Type="http://schemas.openxmlformats.org/officeDocument/2006/relationships/hyperlink" Target="https://webapp.etsi.org/teldir/ListPersDetails.asp?PersId=52292" TargetMode="External" Id="R703b63fb1d464dcc" /><Relationship Type="http://schemas.openxmlformats.org/officeDocument/2006/relationships/hyperlink" Target="https://www.3gpp.org/ftp/TSG_RAN/WG1_RL1/TSGR1_91/Docs/R1-1721233.zip" TargetMode="External" Id="Ra9b383a42c3549a5" /><Relationship Type="http://schemas.openxmlformats.org/officeDocument/2006/relationships/hyperlink" Target="https://webapp.etsi.org/teldir/ListPersDetails.asp?PersId=52292" TargetMode="External" Id="R5dde684369b54a08" /><Relationship Type="http://schemas.openxmlformats.org/officeDocument/2006/relationships/hyperlink" Target="https://portal.3gpp.org/desktopmodules/Release/ReleaseDetails.aspx?releaseId=190" TargetMode="External" Id="R1f8a3dadb9204fa7" /><Relationship Type="http://schemas.openxmlformats.org/officeDocument/2006/relationships/hyperlink" Target="https://portal.3gpp.org/desktopmodules/WorkItem/WorkItemDetails.aspx?workitemId=720191" TargetMode="External" Id="R1c09c5a785af4562" /><Relationship Type="http://schemas.openxmlformats.org/officeDocument/2006/relationships/hyperlink" Target="https://www.3gpp.org/ftp/TSG_RAN/WG1_RL1/TSGR1_91/Docs/R1-1721234.zip" TargetMode="External" Id="Rd9f2c0f15c9640bf" /><Relationship Type="http://schemas.openxmlformats.org/officeDocument/2006/relationships/hyperlink" Target="https://webapp.etsi.org/teldir/ListPersDetails.asp?PersId=52292" TargetMode="External" Id="Rc238518871bf4dfc" /><Relationship Type="http://schemas.openxmlformats.org/officeDocument/2006/relationships/hyperlink" Target="https://portal.3gpp.org/desktopmodules/Release/ReleaseDetails.aspx?releaseId=190" TargetMode="External" Id="Ra0253e681bbc43cd" /><Relationship Type="http://schemas.openxmlformats.org/officeDocument/2006/relationships/hyperlink" Target="https://portal.3gpp.org/desktopmodules/WorkItem/WorkItemDetails.aspx?workitemId=750165" TargetMode="External" Id="Re5192f5282704e32" /><Relationship Type="http://schemas.openxmlformats.org/officeDocument/2006/relationships/hyperlink" Target="https://www.3gpp.org/ftp/TSG_RAN/WG1_RL1/TSGR1_91/Docs/R1-1721235.zip" TargetMode="External" Id="Rb01ab80dc0464364" /><Relationship Type="http://schemas.openxmlformats.org/officeDocument/2006/relationships/hyperlink" Target="https://webapp.etsi.org/teldir/ListPersDetails.asp?PersId=52292" TargetMode="External" Id="Rb38b29a02c34420b" /><Relationship Type="http://schemas.openxmlformats.org/officeDocument/2006/relationships/hyperlink" Target="https://www.3gpp.org/ftp/TSG_RAN/WG1_RL1/TSGR1_91/Docs/R1-1721236.zip" TargetMode="External" Id="R5eaf6c7b335f4d5f" /><Relationship Type="http://schemas.openxmlformats.org/officeDocument/2006/relationships/hyperlink" Target="https://webapp.etsi.org/teldir/ListPersDetails.asp?PersId=52292" TargetMode="External" Id="R710baeb3fd434cf6" /><Relationship Type="http://schemas.openxmlformats.org/officeDocument/2006/relationships/hyperlink" Target="https://portal.3gpp.org/desktopmodules/Release/ReleaseDetails.aspx?releaseId=190" TargetMode="External" Id="R8e46751d1a7c40a1" /><Relationship Type="http://schemas.openxmlformats.org/officeDocument/2006/relationships/hyperlink" Target="https://portal.3gpp.org/desktopmodules/WorkItem/WorkItemDetails.aspx?workitemId=750164" TargetMode="External" Id="Rd5f453d6d93240d7" /><Relationship Type="http://schemas.openxmlformats.org/officeDocument/2006/relationships/hyperlink" Target="https://www.3gpp.org/ftp/TSG_RAN/WG1_RL1/TSGR1_91/Docs/R1-1721237.zip" TargetMode="External" Id="R580c1a51d2904919" /><Relationship Type="http://schemas.openxmlformats.org/officeDocument/2006/relationships/hyperlink" Target="https://webapp.etsi.org/teldir/ListPersDetails.asp?PersId=52292" TargetMode="External" Id="Rf8929a0509254d51" /><Relationship Type="http://schemas.openxmlformats.org/officeDocument/2006/relationships/hyperlink" Target="https://portal.3gpp.org/desktopmodules/Release/ReleaseDetails.aspx?releaseId=190" TargetMode="External" Id="Rfb02c1a464924f81" /><Relationship Type="http://schemas.openxmlformats.org/officeDocument/2006/relationships/hyperlink" Target="https://portal.3gpp.org/desktopmodules/WorkItem/WorkItemDetails.aspx?workitemId=750159" TargetMode="External" Id="R6ef02ed2bc0547ad" /><Relationship Type="http://schemas.openxmlformats.org/officeDocument/2006/relationships/hyperlink" Target="https://www.3gpp.org/ftp/TSG_RAN/WG1_RL1/TSGR1_91/Docs/R1-1721238.zip" TargetMode="External" Id="R609f06e8e0ce4bb1" /><Relationship Type="http://schemas.openxmlformats.org/officeDocument/2006/relationships/hyperlink" Target="https://webapp.etsi.org/teldir/ListPersDetails.asp?PersId=52292" TargetMode="External" Id="Rfd4832177e02415f" /><Relationship Type="http://schemas.openxmlformats.org/officeDocument/2006/relationships/hyperlink" Target="https://portal.3gpp.org/desktopmodules/Release/ReleaseDetails.aspx?releaseId=190" TargetMode="External" Id="R7622b5f3a2f1408f" /><Relationship Type="http://schemas.openxmlformats.org/officeDocument/2006/relationships/hyperlink" Target="https://portal.3gpp.org/desktopmodules/WorkItem/WorkItemDetails.aspx?workitemId=750166" TargetMode="External" Id="R3f083785d016412f" /><Relationship Type="http://schemas.openxmlformats.org/officeDocument/2006/relationships/hyperlink" Target="https://www.3gpp.org/ftp/TSG_RAN/WG1_RL1/TSGR1_91/Docs/R1-1721239.zip" TargetMode="External" Id="R0aa139c81ab8422c" /><Relationship Type="http://schemas.openxmlformats.org/officeDocument/2006/relationships/hyperlink" Target="https://webapp.etsi.org/teldir/ListPersDetails.asp?PersId=52292" TargetMode="External" Id="R84a216e1f71944a5" /><Relationship Type="http://schemas.openxmlformats.org/officeDocument/2006/relationships/hyperlink" Target="https://www.3gpp.org/ftp/TSG_RAN/WG1_RL1/TSGR1_91/Docs/R1-1721240.zip" TargetMode="External" Id="Re0d1ceb8d99d4f3a" /><Relationship Type="http://schemas.openxmlformats.org/officeDocument/2006/relationships/hyperlink" Target="https://webapp.etsi.org/teldir/ListPersDetails.asp?PersId=52292" TargetMode="External" Id="Rb094440cc2eb4e0e" /><Relationship Type="http://schemas.openxmlformats.org/officeDocument/2006/relationships/hyperlink" Target="https://portal.3gpp.org/desktopmodules/Release/ReleaseDetails.aspx?releaseId=190" TargetMode="External" Id="R727f273de8224ffb" /><Relationship Type="http://schemas.openxmlformats.org/officeDocument/2006/relationships/hyperlink" Target="https://portal.3gpp.org/desktopmodules/WorkItem/WorkItemDetails.aspx?workitemId=750161" TargetMode="External" Id="R53f762f9fe024e8a" /><Relationship Type="http://schemas.openxmlformats.org/officeDocument/2006/relationships/hyperlink" Target="https://www.3gpp.org/ftp/TSG_RAN/WG1_RL1/TSGR1_91/Docs/R1-1721241.zip" TargetMode="External" Id="R456cc38add9a4099" /><Relationship Type="http://schemas.openxmlformats.org/officeDocument/2006/relationships/hyperlink" Target="https://webapp.etsi.org/teldir/ListPersDetails.asp?PersId=52292" TargetMode="External" Id="Rb35aa91770994118" /><Relationship Type="http://schemas.openxmlformats.org/officeDocument/2006/relationships/hyperlink" Target="https://portal.3gpp.org/ngppapp/CreateTdoc.aspx?mode=view&amp;contributionId=851174" TargetMode="External" Id="Rdfeea77d1ddd4705" /><Relationship Type="http://schemas.openxmlformats.org/officeDocument/2006/relationships/hyperlink" Target="https://portal.3gpp.org/desktopmodules/Release/ReleaseDetails.aspx?releaseId=190" TargetMode="External" Id="R2df9148c577b4b86" /><Relationship Type="http://schemas.openxmlformats.org/officeDocument/2006/relationships/hyperlink" Target="https://portal.3gpp.org/desktopmodules/WorkItem/WorkItemDetails.aspx?workitemId=750166" TargetMode="External" Id="R1adf417ef3d140c6" /><Relationship Type="http://schemas.openxmlformats.org/officeDocument/2006/relationships/hyperlink" Target="https://www.3gpp.org/ftp/TSG_RAN/WG1_RL1/TSGR1_91/Docs/R1-1721242.zip" TargetMode="External" Id="R6b814981191e4589" /><Relationship Type="http://schemas.openxmlformats.org/officeDocument/2006/relationships/hyperlink" Target="https://webapp.etsi.org/teldir/ListPersDetails.asp?PersId=52292" TargetMode="External" Id="R279f8ba2beeb4ebf" /><Relationship Type="http://schemas.openxmlformats.org/officeDocument/2006/relationships/hyperlink" Target="https://portal.3gpp.org/ngppapp/CreateTdoc.aspx?mode=view&amp;contributionId=851207" TargetMode="External" Id="R4fc0e0031be845d8" /><Relationship Type="http://schemas.openxmlformats.org/officeDocument/2006/relationships/hyperlink" Target="https://portal.3gpp.org/ngppapp/CreateTdoc.aspx?mode=view&amp;contributionId=851235" TargetMode="External" Id="R97f6ce67cc504482" /><Relationship Type="http://schemas.openxmlformats.org/officeDocument/2006/relationships/hyperlink" Target="https://portal.3gpp.org/desktopmodules/Release/ReleaseDetails.aspx?releaseId=190" TargetMode="External" Id="Rd70c9c917e1f4e7f" /><Relationship Type="http://schemas.openxmlformats.org/officeDocument/2006/relationships/hyperlink" Target="https://www.3gpp.org/ftp/TSG_RAN/WG1_RL1/TSGR1_91/Docs/R1-1721243.zip" TargetMode="External" Id="R51551baf815c4666" /><Relationship Type="http://schemas.openxmlformats.org/officeDocument/2006/relationships/hyperlink" Target="https://webapp.etsi.org/teldir/ListPersDetails.asp?PersId=52292" TargetMode="External" Id="R43693cfeafa64c97" /><Relationship Type="http://schemas.openxmlformats.org/officeDocument/2006/relationships/hyperlink" Target="https://portal.3gpp.org/ngppapp/CreateTdoc.aspx?mode=view&amp;contributionId=851098" TargetMode="External" Id="R190c49a41eb24c8d" /><Relationship Type="http://schemas.openxmlformats.org/officeDocument/2006/relationships/hyperlink" Target="https://portal.3gpp.org/desktopmodules/Release/ReleaseDetails.aspx?releaseId=190" TargetMode="External" Id="Rb1c9c1a0cdb74903" /><Relationship Type="http://schemas.openxmlformats.org/officeDocument/2006/relationships/hyperlink" Target="https://portal.3gpp.org/desktopmodules/WorkItem/WorkItemDetails.aspx?workitemId=750042" TargetMode="External" Id="R4c38b5bbf0464501" /><Relationship Type="http://schemas.openxmlformats.org/officeDocument/2006/relationships/hyperlink" Target="https://www.3gpp.org/ftp/TSG_RAN/WG1_RL1/TSGR1_91/Docs/R1-1721244.zip" TargetMode="External" Id="R106b2c77636546ce" /><Relationship Type="http://schemas.openxmlformats.org/officeDocument/2006/relationships/hyperlink" Target="https://webapp.etsi.org/teldir/ListPersDetails.asp?PersId=52292" TargetMode="External" Id="R43480cd539ca4cff" /><Relationship Type="http://schemas.openxmlformats.org/officeDocument/2006/relationships/hyperlink" Target="https://portal.3gpp.org/ngppapp/CreateTdoc.aspx?mode=view&amp;contributionId=851248" TargetMode="External" Id="R05ae10dce5e6457b" /><Relationship Type="http://schemas.openxmlformats.org/officeDocument/2006/relationships/hyperlink" Target="https://portal.3gpp.org/desktopmodules/Release/ReleaseDetails.aspx?releaseId=190" TargetMode="External" Id="R1ac2acdfce2b47f2" /><Relationship Type="http://schemas.openxmlformats.org/officeDocument/2006/relationships/hyperlink" Target="https://www.3gpp.org/ftp/TSG_RAN/WG1_RL1/TSGR1_91/Docs/R1-1721245.zip" TargetMode="External" Id="Rf983ae23dbd9443b" /><Relationship Type="http://schemas.openxmlformats.org/officeDocument/2006/relationships/hyperlink" Target="https://webapp.etsi.org/teldir/ListPersDetails.asp?PersId=52292" TargetMode="External" Id="R969bcfca75cb41bb" /><Relationship Type="http://schemas.openxmlformats.org/officeDocument/2006/relationships/hyperlink" Target="https://portal.3gpp.org/desktopmodules/Release/ReleaseDetails.aspx?releaseId=190" TargetMode="External" Id="R23a118324dd44eb6" /><Relationship Type="http://schemas.openxmlformats.org/officeDocument/2006/relationships/hyperlink" Target="https://www.3gpp.org/ftp/TSG_RAN/WG1_RL1/TSGR1_91/Docs/R1-1721246.zip" TargetMode="External" Id="R285c1d43a5f9481f" /><Relationship Type="http://schemas.openxmlformats.org/officeDocument/2006/relationships/hyperlink" Target="https://webapp.etsi.org/teldir/ListPersDetails.asp?PersId=52292" TargetMode="External" Id="R6b23fd49087d4b87" /><Relationship Type="http://schemas.openxmlformats.org/officeDocument/2006/relationships/hyperlink" Target="https://portal.3gpp.org/ngppapp/CreateTdoc.aspx?mode=view&amp;contributionId=839384" TargetMode="External" Id="R4fa9df5c0f8e4f0d" /><Relationship Type="http://schemas.openxmlformats.org/officeDocument/2006/relationships/hyperlink" Target="https://portal.3gpp.org/ngppapp/CreateTdoc.aspx?mode=view&amp;contributionId=851252" TargetMode="External" Id="R4d82bfafe0464f7a" /><Relationship Type="http://schemas.openxmlformats.org/officeDocument/2006/relationships/hyperlink" Target="https://portal.3gpp.org/desktopmodules/Release/ReleaseDetails.aspx?releaseId=189" TargetMode="External" Id="Ra98d9408e78d4d8c" /><Relationship Type="http://schemas.openxmlformats.org/officeDocument/2006/relationships/hyperlink" Target="https://portal.3gpp.org/desktopmodules/Specifications/SpecificationDetails.aspx?specificationId=2427" TargetMode="External" Id="Rd181342ef3c54531" /><Relationship Type="http://schemas.openxmlformats.org/officeDocument/2006/relationships/hyperlink" Target="https://portal.3gpp.org/desktopmodules/WorkItem/WorkItemDetails.aspx?workitemId=720193" TargetMode="External" Id="R0ecb045e09f84d49" /><Relationship Type="http://schemas.openxmlformats.org/officeDocument/2006/relationships/hyperlink" Target="https://www.3gpp.org/ftp/TSG_RAN/WG1_RL1/TSGR1_91/Docs/R1-1721247.zip" TargetMode="External" Id="R24a77100ec6145b3" /><Relationship Type="http://schemas.openxmlformats.org/officeDocument/2006/relationships/hyperlink" Target="https://webapp.etsi.org/teldir/ListPersDetails.asp?PersId=52292" TargetMode="External" Id="R51dc2c83fa0d4a4b" /><Relationship Type="http://schemas.openxmlformats.org/officeDocument/2006/relationships/hyperlink" Target="https://portal.3gpp.org/desktopmodules/Release/ReleaseDetails.aspx?releaseId=190" TargetMode="External" Id="Rfbf6459d989b4f13" /><Relationship Type="http://schemas.openxmlformats.org/officeDocument/2006/relationships/hyperlink" Target="https://portal.3gpp.org/desktopmodules/WorkItem/WorkItemDetails.aspx?workitemId=750162" TargetMode="External" Id="R486c1ac879d743aa" /><Relationship Type="http://schemas.openxmlformats.org/officeDocument/2006/relationships/hyperlink" Target="https://webapp.etsi.org/teldir/ListPersDetails.asp?PersId=52292" TargetMode="External" Id="R2ab0728ef23d48d3" /><Relationship Type="http://schemas.openxmlformats.org/officeDocument/2006/relationships/hyperlink" Target="https://webapp.etsi.org/teldir/ListPersDetails.asp?PersId=52292" TargetMode="External" Id="R1b44479379cd4013" /><Relationship Type="http://schemas.openxmlformats.org/officeDocument/2006/relationships/hyperlink" Target="https://www.3gpp.org/ftp/TSG_RAN/WG1_RL1/TSGR1_91/Docs/R1-1721250.zip" TargetMode="External" Id="R0181d4194e924cdf" /><Relationship Type="http://schemas.openxmlformats.org/officeDocument/2006/relationships/hyperlink" Target="https://webapp.etsi.org/teldir/ListPersDetails.asp?PersId=52292" TargetMode="External" Id="R75cec20a85514248" /><Relationship Type="http://schemas.openxmlformats.org/officeDocument/2006/relationships/hyperlink" Target="https://portal.3gpp.org/desktopmodules/Release/ReleaseDetails.aspx?releaseId=190" TargetMode="External" Id="R3a155128bffc441a" /><Relationship Type="http://schemas.openxmlformats.org/officeDocument/2006/relationships/hyperlink" Target="https://portal.3gpp.org/desktopmodules/WorkItem/WorkItemDetails.aspx?workitemId=750162" TargetMode="External" Id="Rcc31f70a7af24583" /><Relationship Type="http://schemas.openxmlformats.org/officeDocument/2006/relationships/hyperlink" Target="https://www.3gpp.org/ftp/TSG_RAN/WG1_RL1/TSGR1_91/Docs/R1-1721251.zip" TargetMode="External" Id="R0c2442691e2a4175" /><Relationship Type="http://schemas.openxmlformats.org/officeDocument/2006/relationships/hyperlink" Target="https://webapp.etsi.org/teldir/ListPersDetails.asp?PersId=52292" TargetMode="External" Id="R309afa10c4d04cba" /><Relationship Type="http://schemas.openxmlformats.org/officeDocument/2006/relationships/hyperlink" Target="https://portal.3gpp.org/desktopmodules/Release/ReleaseDetails.aspx?releaseId=190" TargetMode="External" Id="Rf5f819a3807247cc" /><Relationship Type="http://schemas.openxmlformats.org/officeDocument/2006/relationships/hyperlink" Target="https://portal.3gpp.org/desktopmodules/WorkItem/WorkItemDetails.aspx?workitemId=750162" TargetMode="External" Id="Reed5da67cc934f8f" /><Relationship Type="http://schemas.openxmlformats.org/officeDocument/2006/relationships/hyperlink" Target="https://www.3gpp.org/ftp/TSG_RAN/WG1_RL1/TSGR1_91/Docs/R1-1721252.zip" TargetMode="External" Id="R63759e50554f40f2" /><Relationship Type="http://schemas.openxmlformats.org/officeDocument/2006/relationships/hyperlink" Target="https://webapp.etsi.org/teldir/ListPersDetails.asp?PersId=52292" TargetMode="External" Id="R0a632e6243004733" /><Relationship Type="http://schemas.openxmlformats.org/officeDocument/2006/relationships/hyperlink" Target="https://portal.3gpp.org/ngppapp/CreateTdoc.aspx?mode=view&amp;contributionId=838256" TargetMode="External" Id="R05329e7fd0234178" /><Relationship Type="http://schemas.openxmlformats.org/officeDocument/2006/relationships/hyperlink" Target="https://portal.3gpp.org/desktopmodules/Release/ReleaseDetails.aspx?releaseId=189" TargetMode="External" Id="R58340170f8fe49eb" /><Relationship Type="http://schemas.openxmlformats.org/officeDocument/2006/relationships/hyperlink" Target="https://portal.3gpp.org/desktopmodules/Specifications/SpecificationDetails.aspx?specificationId=2427" TargetMode="External" Id="R823505e8ea0d463a" /><Relationship Type="http://schemas.openxmlformats.org/officeDocument/2006/relationships/hyperlink" Target="https://portal.3gpp.org/desktopmodules/WorkItem/WorkItemDetails.aspx?workitemId=720193" TargetMode="External" Id="Rea868483e1464681" /><Relationship Type="http://schemas.openxmlformats.org/officeDocument/2006/relationships/hyperlink" Target="https://www.3gpp.org/ftp/TSG_RAN/WG1_RL1/TSGR1_91/Docs/R1-1721253.zip" TargetMode="External" Id="R68ae5442c60e4825" /><Relationship Type="http://schemas.openxmlformats.org/officeDocument/2006/relationships/hyperlink" Target="https://webapp.etsi.org/teldir/ListPersDetails.asp?PersId=52292" TargetMode="External" Id="R65c5bc0dcf564c79" /><Relationship Type="http://schemas.openxmlformats.org/officeDocument/2006/relationships/hyperlink" Target="https://portal.3gpp.org/ngppapp/CreateTdoc.aspx?mode=view&amp;contributionId=851253" TargetMode="External" Id="R00b62b24fe574bcc" /><Relationship Type="http://schemas.openxmlformats.org/officeDocument/2006/relationships/hyperlink" Target="https://portal.3gpp.org/desktopmodules/Release/ReleaseDetails.aspx?releaseId=190" TargetMode="External" Id="R77ca3650d5d94cbf" /><Relationship Type="http://schemas.openxmlformats.org/officeDocument/2006/relationships/hyperlink" Target="https://portal.3gpp.org/desktopmodules/WorkItem/WorkItemDetails.aspx?workitemId=750162" TargetMode="External" Id="R49335625c9a94b62" /><Relationship Type="http://schemas.openxmlformats.org/officeDocument/2006/relationships/hyperlink" Target="https://www.3gpp.org/ftp/TSG_RAN/WG1_RL1/TSGR1_91/Docs/R1-1721254.zip" TargetMode="External" Id="Rc3632d02fd984b4a" /><Relationship Type="http://schemas.openxmlformats.org/officeDocument/2006/relationships/hyperlink" Target="https://webapp.etsi.org/teldir/ListPersDetails.asp?PersId=52292" TargetMode="External" Id="R39a974e7acbb4fb3" /><Relationship Type="http://schemas.openxmlformats.org/officeDocument/2006/relationships/hyperlink" Target="https://portal.3gpp.org/ngppapp/CreateTdoc.aspx?mode=view&amp;contributionId=851166" TargetMode="External" Id="R3a5602d022714094" /><Relationship Type="http://schemas.openxmlformats.org/officeDocument/2006/relationships/hyperlink" Target="https://portal.3gpp.org/desktopmodules/Release/ReleaseDetails.aspx?releaseId=190" TargetMode="External" Id="Rcf167d67ddd94873" /><Relationship Type="http://schemas.openxmlformats.org/officeDocument/2006/relationships/hyperlink" Target="https://portal.3gpp.org/desktopmodules/WorkItem/WorkItemDetails.aspx?workitemId=750159" TargetMode="External" Id="R3cff39dca1dc44f2" /><Relationship Type="http://schemas.openxmlformats.org/officeDocument/2006/relationships/hyperlink" Target="https://www.3gpp.org/ftp/TSG_RAN/WG1_RL1/TSGR1_91/Docs/R1-1721255.zip" TargetMode="External" Id="R6c6fc20e7fae461e" /><Relationship Type="http://schemas.openxmlformats.org/officeDocument/2006/relationships/hyperlink" Target="https://webapp.etsi.org/teldir/ListPersDetails.asp?PersId=52292" TargetMode="External" Id="R06680eecd5614b9d" /><Relationship Type="http://schemas.openxmlformats.org/officeDocument/2006/relationships/hyperlink" Target="https://portal.3gpp.org/ngppapp/CreateTdoc.aspx?mode=view&amp;contributionId=851222" TargetMode="External" Id="Re2084cc6cd114394" /><Relationship Type="http://schemas.openxmlformats.org/officeDocument/2006/relationships/hyperlink" Target="https://portal.3gpp.org/desktopmodules/Release/ReleaseDetails.aspx?releaseId=190" TargetMode="External" Id="Re275a969036c4048" /><Relationship Type="http://schemas.openxmlformats.org/officeDocument/2006/relationships/hyperlink" Target="https://www.3gpp.org/ftp/TSG_RAN/WG1_RL1/TSGR1_91/Docs/R1-1721256.zip" TargetMode="External" Id="R7d3bc762c4354c6a" /><Relationship Type="http://schemas.openxmlformats.org/officeDocument/2006/relationships/hyperlink" Target="https://webapp.etsi.org/teldir/ListPersDetails.asp?PersId=52292" TargetMode="External" Id="R6960277f85df43bc" /><Relationship Type="http://schemas.openxmlformats.org/officeDocument/2006/relationships/hyperlink" Target="https://portal.3gpp.org/desktopmodules/Release/ReleaseDetails.aspx?releaseId=190" TargetMode="External" Id="Rdcb353f06a824585" /><Relationship Type="http://schemas.openxmlformats.org/officeDocument/2006/relationships/hyperlink" Target="https://portal.3gpp.org/desktopmodules/WorkItem/WorkItemDetails.aspx?workitemId=750162" TargetMode="External" Id="Rbc59fad0873f494b" /><Relationship Type="http://schemas.openxmlformats.org/officeDocument/2006/relationships/hyperlink" Target="https://www.3gpp.org/ftp/TSG_RAN/WG1_RL1/TSGR1_91/Docs/R1-1721257.zip" TargetMode="External" Id="R4da06e9e8a2d47d6" /><Relationship Type="http://schemas.openxmlformats.org/officeDocument/2006/relationships/hyperlink" Target="https://webapp.etsi.org/teldir/ListPersDetails.asp?PersId=52292" TargetMode="External" Id="R55c1c258912a4848" /><Relationship Type="http://schemas.openxmlformats.org/officeDocument/2006/relationships/hyperlink" Target="https://portal.3gpp.org/desktopmodules/Release/ReleaseDetails.aspx?releaseId=190" TargetMode="External" Id="R4239be9b634a4cc2" /><Relationship Type="http://schemas.openxmlformats.org/officeDocument/2006/relationships/hyperlink" Target="https://portal.3gpp.org/desktopmodules/WorkItem/WorkItemDetails.aspx?workitemId=750162" TargetMode="External" Id="R6dc4cba1769b42a2" /><Relationship Type="http://schemas.openxmlformats.org/officeDocument/2006/relationships/hyperlink" Target="https://www.3gpp.org/ftp/TSG_RAN/WG1_RL1/TSGR1_91/Docs/R1-1721258.zip" TargetMode="External" Id="R1907202870b24ecc" /><Relationship Type="http://schemas.openxmlformats.org/officeDocument/2006/relationships/hyperlink" Target="https://webapp.etsi.org/teldir/ListPersDetails.asp?PersId=52292" TargetMode="External" Id="R261e71f0a46046de" /><Relationship Type="http://schemas.openxmlformats.org/officeDocument/2006/relationships/hyperlink" Target="https://portal.3gpp.org/desktopmodules/Release/ReleaseDetails.aspx?releaseId=190" TargetMode="External" Id="R3c0183cf78694f66" /><Relationship Type="http://schemas.openxmlformats.org/officeDocument/2006/relationships/hyperlink" Target="https://portal.3gpp.org/desktopmodules/WorkItem/WorkItemDetails.aspx?workitemId=750162" TargetMode="External" Id="R38893ec71c474b68" /><Relationship Type="http://schemas.openxmlformats.org/officeDocument/2006/relationships/hyperlink" Target="https://www.3gpp.org/ftp/TSG_RAN/WG1_RL1/TSGR1_91/Docs/R1-1721259.zip" TargetMode="External" Id="Rb3f88fb58f644a50" /><Relationship Type="http://schemas.openxmlformats.org/officeDocument/2006/relationships/hyperlink" Target="https://webapp.etsi.org/teldir/ListPersDetails.asp?PersId=52292" TargetMode="External" Id="R1270434e6583431c" /><Relationship Type="http://schemas.openxmlformats.org/officeDocument/2006/relationships/hyperlink" Target="https://portal.3gpp.org/ngppapp/CreateTdoc.aspx?mode=view&amp;contributionId=851040" TargetMode="External" Id="R178c5330fb654421" /><Relationship Type="http://schemas.openxmlformats.org/officeDocument/2006/relationships/hyperlink" Target="https://portal.3gpp.org/ngppapp/CreateTdoc.aspx?mode=view&amp;contributionId=851283" TargetMode="External" Id="R5ef3f6ade8554c7e" /><Relationship Type="http://schemas.openxmlformats.org/officeDocument/2006/relationships/hyperlink" Target="https://portal.3gpp.org/desktopmodules/Release/ReleaseDetails.aspx?releaseId=189" TargetMode="External" Id="Rf2b0b352186e461a" /><Relationship Type="http://schemas.openxmlformats.org/officeDocument/2006/relationships/hyperlink" Target="https://portal.3gpp.org/desktopmodules/Specifications/SpecificationDetails.aspx?specificationId=2427" TargetMode="External" Id="Rcec84b166b62491e" /><Relationship Type="http://schemas.openxmlformats.org/officeDocument/2006/relationships/hyperlink" Target="https://portal.3gpp.org/desktopmodules/WorkItem/WorkItemDetails.aspx?workitemId=720193" TargetMode="External" Id="R741fcf6467444779" /><Relationship Type="http://schemas.openxmlformats.org/officeDocument/2006/relationships/hyperlink" Target="https://www.3gpp.org/ftp/TSG_RAN/WG1_RL1/TSGR1_91/Docs/R1-1721260.zip" TargetMode="External" Id="Rb091b8a191494ac9" /><Relationship Type="http://schemas.openxmlformats.org/officeDocument/2006/relationships/hyperlink" Target="https://webapp.etsi.org/teldir/ListPersDetails.asp?PersId=52292" TargetMode="External" Id="Rc6b48fa0adab4303" /><Relationship Type="http://schemas.openxmlformats.org/officeDocument/2006/relationships/hyperlink" Target="https://portal.3gpp.org/ngppapp/CreateTdoc.aspx?mode=view&amp;contributionId=851182" TargetMode="External" Id="R0fb5540eb32e4e8a" /><Relationship Type="http://schemas.openxmlformats.org/officeDocument/2006/relationships/hyperlink" Target="https://portal.3gpp.org/desktopmodules/Release/ReleaseDetails.aspx?releaseId=189" TargetMode="External" Id="R14fc4852796341fd" /><Relationship Type="http://schemas.openxmlformats.org/officeDocument/2006/relationships/hyperlink" Target="https://portal.3gpp.org/desktopmodules/Specifications/SpecificationDetails.aspx?specificationId=2427" TargetMode="External" Id="R5d6dc64fe1744967" /><Relationship Type="http://schemas.openxmlformats.org/officeDocument/2006/relationships/hyperlink" Target="https://portal.3gpp.org/desktopmodules/WorkItem/WorkItemDetails.aspx?workitemId=710177" TargetMode="External" Id="Re4b05275c4094e5d" /><Relationship Type="http://schemas.openxmlformats.org/officeDocument/2006/relationships/hyperlink" Target="https://www.3gpp.org/ftp/TSG_RAN/WG1_RL1/TSGR1_91/Docs/R1-1721261.zip" TargetMode="External" Id="R11f0003ebd0744d2" /><Relationship Type="http://schemas.openxmlformats.org/officeDocument/2006/relationships/hyperlink" Target="https://webapp.etsi.org/teldir/ListPersDetails.asp?PersId=52292" TargetMode="External" Id="Rc2ac4dcd227d4f11" /><Relationship Type="http://schemas.openxmlformats.org/officeDocument/2006/relationships/hyperlink" Target="https://portal.3gpp.org/ngppapp/CreateTdoc.aspx?mode=view&amp;contributionId=841748" TargetMode="External" Id="R2624dd26158b4369" /><Relationship Type="http://schemas.openxmlformats.org/officeDocument/2006/relationships/hyperlink" Target="https://portal.3gpp.org/desktopmodules/Release/ReleaseDetails.aspx?releaseId=189" TargetMode="External" Id="R528f4210ceca4036" /><Relationship Type="http://schemas.openxmlformats.org/officeDocument/2006/relationships/hyperlink" Target="https://portal.3gpp.org/desktopmodules/Specifications/SpecificationDetails.aspx?specificationId=2425" TargetMode="External" Id="R1f84aa41217c4bb6" /><Relationship Type="http://schemas.openxmlformats.org/officeDocument/2006/relationships/hyperlink" Target="https://portal.3gpp.org/desktopmodules/WorkItem/WorkItemDetails.aspx?workitemId=710177" TargetMode="External" Id="R08a75bf3b5e2487b" /><Relationship Type="http://schemas.openxmlformats.org/officeDocument/2006/relationships/hyperlink" Target="https://www.3gpp.org/ftp/TSG_RAN/WG1_RL1/TSGR1_91/Docs/R1-1721262.zip" TargetMode="External" Id="R4ca2593d9da4481a" /><Relationship Type="http://schemas.openxmlformats.org/officeDocument/2006/relationships/hyperlink" Target="https://webapp.etsi.org/teldir/ListPersDetails.asp?PersId=52292" TargetMode="External" Id="R24e429a261314527" /><Relationship Type="http://schemas.openxmlformats.org/officeDocument/2006/relationships/hyperlink" Target="https://portal.3gpp.org/ngppapp/CreateTdoc.aspx?mode=view&amp;contributionId=851142" TargetMode="External" Id="Ra9b1e694cbab49ad" /><Relationship Type="http://schemas.openxmlformats.org/officeDocument/2006/relationships/hyperlink" Target="https://portal.3gpp.org/desktopmodules/Release/ReleaseDetails.aspx?releaseId=187" TargetMode="External" Id="Rf9d26f766bb6472c" /><Relationship Type="http://schemas.openxmlformats.org/officeDocument/2006/relationships/hyperlink" Target="https://portal.3gpp.org/desktopmodules/Specifications/SpecificationDetails.aspx?specificationId=2425" TargetMode="External" Id="R9d12d9e76d5d4eb8" /><Relationship Type="http://schemas.openxmlformats.org/officeDocument/2006/relationships/hyperlink" Target="https://portal.3gpp.org/desktopmodules/WorkItem/WorkItemDetails.aspx?workitemId=650133" TargetMode="External" Id="R1b1dc14bae6d4045" /><Relationship Type="http://schemas.openxmlformats.org/officeDocument/2006/relationships/hyperlink" Target="https://www.3gpp.org/ftp/TSG_RAN/WG1_RL1/TSGR1_91/Docs/R1-1721263.zip" TargetMode="External" Id="Rd6a2b7a546ac493f" /><Relationship Type="http://schemas.openxmlformats.org/officeDocument/2006/relationships/hyperlink" Target="https://webapp.etsi.org/teldir/ListPersDetails.asp?PersId=52292" TargetMode="External" Id="R07dc2c63a63e4e12" /><Relationship Type="http://schemas.openxmlformats.org/officeDocument/2006/relationships/hyperlink" Target="https://portal.3gpp.org/ngppapp/CreateTdoc.aspx?mode=view&amp;contributionId=851143" TargetMode="External" Id="R9be2992196d944de" /><Relationship Type="http://schemas.openxmlformats.org/officeDocument/2006/relationships/hyperlink" Target="https://portal.3gpp.org/desktopmodules/Release/ReleaseDetails.aspx?releaseId=189" TargetMode="External" Id="R5b18ecbaac2d4bf0" /><Relationship Type="http://schemas.openxmlformats.org/officeDocument/2006/relationships/hyperlink" Target="https://portal.3gpp.org/desktopmodules/Specifications/SpecificationDetails.aspx?specificationId=2425" TargetMode="External" Id="R48d22f44b5144781" /><Relationship Type="http://schemas.openxmlformats.org/officeDocument/2006/relationships/hyperlink" Target="https://portal.3gpp.org/desktopmodules/WorkItem/WorkItemDetails.aspx?workitemId=650133" TargetMode="External" Id="Re01dc9808ae74a8e" /><Relationship Type="http://schemas.openxmlformats.org/officeDocument/2006/relationships/hyperlink" Target="https://webapp.etsi.org/teldir/ListPersDetails.asp?PersId=52292" TargetMode="External" Id="R5b5f65608f744497" /><Relationship Type="http://schemas.openxmlformats.org/officeDocument/2006/relationships/hyperlink" Target="https://portal.3gpp.org/ngppapp/CreateTdoc.aspx?mode=view&amp;contributionId=851171" TargetMode="External" Id="R2ffab4c60aec4b51" /><Relationship Type="http://schemas.openxmlformats.org/officeDocument/2006/relationships/hyperlink" Target="https://portal.3gpp.org/ngppapp/CreateTdoc.aspx?mode=view&amp;contributionId=851245" TargetMode="External" Id="Rd633b15aa845411d" /><Relationship Type="http://schemas.openxmlformats.org/officeDocument/2006/relationships/hyperlink" Target="https://portal.3gpp.org/desktopmodules/Release/ReleaseDetails.aspx?releaseId=187" TargetMode="External" Id="R1845fe09c72e4adb" /><Relationship Type="http://schemas.openxmlformats.org/officeDocument/2006/relationships/hyperlink" Target="https://portal.3gpp.org/desktopmodules/Specifications/SpecificationDetails.aspx?specificationId=2427" TargetMode="External" Id="Re13b0aea5111434c" /><Relationship Type="http://schemas.openxmlformats.org/officeDocument/2006/relationships/hyperlink" Target="https://portal.3gpp.org/desktopmodules/WorkItem/WorkItemDetails.aspx?workitemId=650133" TargetMode="External" Id="R7b20cde9e4914c9d" /><Relationship Type="http://schemas.openxmlformats.org/officeDocument/2006/relationships/hyperlink" Target="https://webapp.etsi.org/teldir/ListPersDetails.asp?PersId=52292" TargetMode="External" Id="R9ec28aafc72b4901" /><Relationship Type="http://schemas.openxmlformats.org/officeDocument/2006/relationships/hyperlink" Target="https://portal.3gpp.org/ngppapp/CreateTdoc.aspx?mode=view&amp;contributionId=851244" TargetMode="External" Id="R6ac667777a1c469f" /><Relationship Type="http://schemas.openxmlformats.org/officeDocument/2006/relationships/hyperlink" Target="https://portal.3gpp.org/desktopmodules/Release/ReleaseDetails.aspx?releaseId=189" TargetMode="External" Id="R5dd06138bbcf4c48" /><Relationship Type="http://schemas.openxmlformats.org/officeDocument/2006/relationships/hyperlink" Target="https://portal.3gpp.org/desktopmodules/Specifications/SpecificationDetails.aspx?specificationId=2427" TargetMode="External" Id="R66b59869dc8a430d" /><Relationship Type="http://schemas.openxmlformats.org/officeDocument/2006/relationships/hyperlink" Target="https://portal.3gpp.org/desktopmodules/WorkItem/WorkItemDetails.aspx?workitemId=650133" TargetMode="External" Id="R5fa25fde9f0742fb" /><Relationship Type="http://schemas.openxmlformats.org/officeDocument/2006/relationships/hyperlink" Target="https://www.3gpp.org/ftp/TSG_RAN/WG1_RL1/TSGR1_91/Docs/R1-1721266.zip" TargetMode="External" Id="Rccf6da8b7b7c481f" /><Relationship Type="http://schemas.openxmlformats.org/officeDocument/2006/relationships/hyperlink" Target="https://webapp.etsi.org/teldir/ListPersDetails.asp?PersId=52292" TargetMode="External" Id="R682356bd1594458e" /><Relationship Type="http://schemas.openxmlformats.org/officeDocument/2006/relationships/hyperlink" Target="https://www.3gpp.org/ftp/TSG_RAN/WG1_RL1/TSGR1_91/Docs/R1-1721267.zip" TargetMode="External" Id="R7f5241855a2c4711" /><Relationship Type="http://schemas.openxmlformats.org/officeDocument/2006/relationships/hyperlink" Target="https://webapp.etsi.org/teldir/ListPersDetails.asp?PersId=52292" TargetMode="External" Id="R92626bfb3f3e444d" /><Relationship Type="http://schemas.openxmlformats.org/officeDocument/2006/relationships/hyperlink" Target="https://portal.3gpp.org/desktopmodules/Release/ReleaseDetails.aspx?releaseId=190" TargetMode="External" Id="R4368fe24fe0c4d4e" /><Relationship Type="http://schemas.openxmlformats.org/officeDocument/2006/relationships/hyperlink" Target="https://portal.3gpp.org/desktopmodules/WorkItem/WorkItemDetails.aspx?workitemId=750159" TargetMode="External" Id="R006fa91e32624c06" /><Relationship Type="http://schemas.openxmlformats.org/officeDocument/2006/relationships/hyperlink" Target="https://www.3gpp.org/ftp/TSG_RAN/WG1_RL1/TSGR1_91/Docs/R1-1721268.zip" TargetMode="External" Id="R1f34ad9b166c4e58" /><Relationship Type="http://schemas.openxmlformats.org/officeDocument/2006/relationships/hyperlink" Target="https://webapp.etsi.org/teldir/ListPersDetails.asp?PersId=52292" TargetMode="External" Id="Rf6a3c44c593c45d6" /><Relationship Type="http://schemas.openxmlformats.org/officeDocument/2006/relationships/hyperlink" Target="https://portal.3gpp.org/ngppapp/CreateTdoc.aspx?mode=view&amp;contributionId=851224" TargetMode="External" Id="R23297ad6323c4489" /><Relationship Type="http://schemas.openxmlformats.org/officeDocument/2006/relationships/hyperlink" Target="https://portal.3gpp.org/desktopmodules/Release/ReleaseDetails.aspx?releaseId=190" TargetMode="External" Id="Rba4d8cdaf72642db" /><Relationship Type="http://schemas.openxmlformats.org/officeDocument/2006/relationships/hyperlink" Target="https://www.3gpp.org/ftp/TSG_RAN/WG1_RL1/TSGR1_91/Docs/R1-1721269.zip" TargetMode="External" Id="R62eb3f3045544fb5" /><Relationship Type="http://schemas.openxmlformats.org/officeDocument/2006/relationships/hyperlink" Target="https://webapp.etsi.org/teldir/ListPersDetails.asp?PersId=52292" TargetMode="External" Id="R34ac5b319b634476" /><Relationship Type="http://schemas.openxmlformats.org/officeDocument/2006/relationships/hyperlink" Target="https://www.3gpp.org/ftp/TSG_RAN/WG1_RL1/TSGR1_91/Docs/R1-1721270.zip" TargetMode="External" Id="Ref03691f4a704e88" /><Relationship Type="http://schemas.openxmlformats.org/officeDocument/2006/relationships/hyperlink" Target="https://webapp.etsi.org/teldir/ListPersDetails.asp?PersId=52292" TargetMode="External" Id="Ra4eac76433ac4819" /><Relationship Type="http://schemas.openxmlformats.org/officeDocument/2006/relationships/hyperlink" Target="https://portal.3gpp.org/ngppapp/CreateTdoc.aspx?mode=view&amp;contributionId=851254" TargetMode="External" Id="R8af04a18c5854cdb" /><Relationship Type="http://schemas.openxmlformats.org/officeDocument/2006/relationships/hyperlink" Target="https://portal.3gpp.org/desktopmodules/Release/ReleaseDetails.aspx?releaseId=190" TargetMode="External" Id="Ra13a6479aa364372" /><Relationship Type="http://schemas.openxmlformats.org/officeDocument/2006/relationships/hyperlink" Target="https://portal.3gpp.org/desktopmodules/WorkItem/WorkItemDetails.aspx?workitemId=750162" TargetMode="External" Id="R9d960e3d1a2c4d11" /><Relationship Type="http://schemas.openxmlformats.org/officeDocument/2006/relationships/hyperlink" Target="https://www.3gpp.org/ftp/TSG_RAN/WG1_RL1/TSGR1_91/Docs/R1-1721271.zip" TargetMode="External" Id="Rd94e18fd644d4b03" /><Relationship Type="http://schemas.openxmlformats.org/officeDocument/2006/relationships/hyperlink" Target="https://webapp.etsi.org/teldir/ListPersDetails.asp?PersId=52292" TargetMode="External" Id="R19c59733ce4142df" /><Relationship Type="http://schemas.openxmlformats.org/officeDocument/2006/relationships/hyperlink" Target="https://www.3gpp.org/ftp/TSG_RAN/WG1_RL1/TSGR1_91/Docs/R1-1721272.zip" TargetMode="External" Id="Rb5473d6bed074bc8" /><Relationship Type="http://schemas.openxmlformats.org/officeDocument/2006/relationships/hyperlink" Target="https://webapp.etsi.org/teldir/ListPersDetails.asp?PersId=52292" TargetMode="External" Id="Ra76bd3893ed94ae0" /><Relationship Type="http://schemas.openxmlformats.org/officeDocument/2006/relationships/hyperlink" Target="https://portal.3gpp.org/ngppapp/CreateTdoc.aspx?mode=view&amp;contributionId=851226" TargetMode="External" Id="R1e793d76c9754e71" /><Relationship Type="http://schemas.openxmlformats.org/officeDocument/2006/relationships/hyperlink" Target="https://portal.3gpp.org/ngppapp/CreateTdoc.aspx?mode=view&amp;contributionId=851280" TargetMode="External" Id="Re05bc437feca455a" /><Relationship Type="http://schemas.openxmlformats.org/officeDocument/2006/relationships/hyperlink" Target="https://portal.3gpp.org/desktopmodules/Release/ReleaseDetails.aspx?releaseId=189" TargetMode="External" Id="R700d1cb21b9e463c" /><Relationship Type="http://schemas.openxmlformats.org/officeDocument/2006/relationships/hyperlink" Target="https://portal.3gpp.org/desktopmodules/Specifications/SpecificationDetails.aspx?specificationId=2427" TargetMode="External" Id="R0e35bcaf59e246cb" /><Relationship Type="http://schemas.openxmlformats.org/officeDocument/2006/relationships/hyperlink" Target="https://portal.3gpp.org/desktopmodules/WorkItem/WorkItemDetails.aspx?workitemId=720193" TargetMode="External" Id="R0210e14a6c884277" /><Relationship Type="http://schemas.openxmlformats.org/officeDocument/2006/relationships/hyperlink" Target="https://www.3gpp.org/ftp/TSG_RAN/WG1_RL1/TSGR1_91/Docs/R1-1721273.zip" TargetMode="External" Id="R854e8c242cc042de" /><Relationship Type="http://schemas.openxmlformats.org/officeDocument/2006/relationships/hyperlink" Target="https://webapp.etsi.org/teldir/ListPersDetails.asp?PersId=52292" TargetMode="External" Id="Rb39a28cba2c6452d" /><Relationship Type="http://schemas.openxmlformats.org/officeDocument/2006/relationships/hyperlink" Target="https://portal.3gpp.org/ngppapp/CreateTdoc.aspx?mode=view&amp;contributionId=851233" TargetMode="External" Id="R7c81c2c43d2a4ee7" /><Relationship Type="http://schemas.openxmlformats.org/officeDocument/2006/relationships/hyperlink" Target="https://portal.3gpp.org/ngppapp/CreateTdoc.aspx?mode=view&amp;contributionId=851329" TargetMode="External" Id="R9a101e2954464038" /><Relationship Type="http://schemas.openxmlformats.org/officeDocument/2006/relationships/hyperlink" Target="https://portal.3gpp.org/desktopmodules/Release/ReleaseDetails.aspx?releaseId=190" TargetMode="External" Id="Rd660267ed7394adb" /><Relationship Type="http://schemas.openxmlformats.org/officeDocument/2006/relationships/hyperlink" Target="https://portal.3gpp.org/desktopmodules/WorkItem/WorkItemDetails.aspx?workitemId=750162" TargetMode="External" Id="Rc147a0ec7c8a4863" /><Relationship Type="http://schemas.openxmlformats.org/officeDocument/2006/relationships/hyperlink" Target="https://www.3gpp.org/ftp/TSG_RAN/WG1_RL1/TSGR1_91/Docs/R1-1721274.zip" TargetMode="External" Id="R8459586767e445fb" /><Relationship Type="http://schemas.openxmlformats.org/officeDocument/2006/relationships/hyperlink" Target="https://webapp.etsi.org/teldir/ListPersDetails.asp?PersId=52292" TargetMode="External" Id="R3a858e8de9a6485b" /><Relationship Type="http://schemas.openxmlformats.org/officeDocument/2006/relationships/hyperlink" Target="https://portal.3gpp.org/ngppapp/CreateTdoc.aspx?mode=view&amp;contributionId=851250" TargetMode="External" Id="R914ca545c67f4912" /><Relationship Type="http://schemas.openxmlformats.org/officeDocument/2006/relationships/hyperlink" Target="https://portal.3gpp.org/ngppapp/CreateTdoc.aspx?mode=view&amp;contributionId=851265" TargetMode="External" Id="Rb87d0762dec2475e" /><Relationship Type="http://schemas.openxmlformats.org/officeDocument/2006/relationships/hyperlink" Target="https://portal.3gpp.org/desktopmodules/Release/ReleaseDetails.aspx?releaseId=190" TargetMode="External" Id="Rc84df445e6584d4c" /><Relationship Type="http://schemas.openxmlformats.org/officeDocument/2006/relationships/hyperlink" Target="https://portal.3gpp.org/desktopmodules/WorkItem/WorkItemDetails.aspx?workitemId=750162" TargetMode="External" Id="Recb4c10223514ba9" /><Relationship Type="http://schemas.openxmlformats.org/officeDocument/2006/relationships/hyperlink" Target="https://www.3gpp.org/ftp/TSG_RAN/WG1_RL1/TSGR1_91/Docs/R1-1721275.zip" TargetMode="External" Id="Refe5b5552a294ff4" /><Relationship Type="http://schemas.openxmlformats.org/officeDocument/2006/relationships/hyperlink" Target="https://webapp.etsi.org/teldir/ListPersDetails.asp?PersId=52292" TargetMode="External" Id="Rcee134f5e0a34a26" /><Relationship Type="http://schemas.openxmlformats.org/officeDocument/2006/relationships/hyperlink" Target="https://portal.3gpp.org/desktopmodules/Release/ReleaseDetails.aspx?releaseId=190" TargetMode="External" Id="R2dbd844172c547fb" /><Relationship Type="http://schemas.openxmlformats.org/officeDocument/2006/relationships/hyperlink" Target="https://portal.3gpp.org/desktopmodules/WorkItem/WorkItemDetails.aspx?workitemId=750166" TargetMode="External" Id="R6899a459c1974f1a" /><Relationship Type="http://schemas.openxmlformats.org/officeDocument/2006/relationships/hyperlink" Target="https://www.3gpp.org/ftp/TSG_RAN/WG1_RL1/TSGR1_91/Docs/R1-1721276.zip" TargetMode="External" Id="Rd7a37979bb1b439b" /><Relationship Type="http://schemas.openxmlformats.org/officeDocument/2006/relationships/hyperlink" Target="https://webapp.etsi.org/teldir/ListPersDetails.asp?PersId=52292" TargetMode="External" Id="Ra70c92b40d674b1e" /><Relationship Type="http://schemas.openxmlformats.org/officeDocument/2006/relationships/hyperlink" Target="https://portal.3gpp.org/ngppapp/CreateTdoc.aspx?mode=view&amp;contributionId=851184" TargetMode="External" Id="Rbf239b1ffade4075" /><Relationship Type="http://schemas.openxmlformats.org/officeDocument/2006/relationships/hyperlink" Target="https://portal.3gpp.org/desktopmodules/Release/ReleaseDetails.aspx?releaseId=190" TargetMode="External" Id="Rb48296f9fbb24f1d" /><Relationship Type="http://schemas.openxmlformats.org/officeDocument/2006/relationships/hyperlink" Target="https://portal.3gpp.org/desktopmodules/WorkItem/WorkItemDetails.aspx?workitemId=750042" TargetMode="External" Id="R87b01c620e774dd9" /><Relationship Type="http://schemas.openxmlformats.org/officeDocument/2006/relationships/hyperlink" Target="https://www.3gpp.org/ftp/TSG_RAN/WG1_RL1/TSGR1_91/Docs/R1-1721277.zip" TargetMode="External" Id="R8cfcbe5ef6f449ef" /><Relationship Type="http://schemas.openxmlformats.org/officeDocument/2006/relationships/hyperlink" Target="https://webapp.etsi.org/teldir/ListPersDetails.asp?PersId=52292" TargetMode="External" Id="R38843829abc04931" /><Relationship Type="http://schemas.openxmlformats.org/officeDocument/2006/relationships/hyperlink" Target="https://portal.3gpp.org/ngppapp/CreateTdoc.aspx?mode=view&amp;contributionId=851263" TargetMode="External" Id="Rd4a58d8f160c40e8" /><Relationship Type="http://schemas.openxmlformats.org/officeDocument/2006/relationships/hyperlink" Target="https://portal.3gpp.org/desktopmodules/Release/ReleaseDetails.aspx?releaseId=190" TargetMode="External" Id="R4b60c240d0fe4f3d" /><Relationship Type="http://schemas.openxmlformats.org/officeDocument/2006/relationships/hyperlink" Target="https://portal.3gpp.org/desktopmodules/WorkItem/WorkItemDetails.aspx?workitemId=750159" TargetMode="External" Id="R72e1d04cb1fa42de" /><Relationship Type="http://schemas.openxmlformats.org/officeDocument/2006/relationships/hyperlink" Target="https://www.3gpp.org/ftp/TSG_RAN/WG1_RL1/TSGR1_91/Docs/R1-1721278.zip" TargetMode="External" Id="R7bc9864118814817" /><Relationship Type="http://schemas.openxmlformats.org/officeDocument/2006/relationships/hyperlink" Target="https://webapp.etsi.org/teldir/ListPersDetails.asp?PersId=52292" TargetMode="External" Id="R6d3d37924cd54137" /><Relationship Type="http://schemas.openxmlformats.org/officeDocument/2006/relationships/hyperlink" Target="https://portal.3gpp.org/ngppapp/CreateTdoc.aspx?mode=view&amp;contributionId=851262" TargetMode="External" Id="Rf8c8d41bf5604833" /><Relationship Type="http://schemas.openxmlformats.org/officeDocument/2006/relationships/hyperlink" Target="https://portal.3gpp.org/desktopmodules/Release/ReleaseDetails.aspx?releaseId=190" TargetMode="External" Id="R98aa8a36e6bd4d81" /><Relationship Type="http://schemas.openxmlformats.org/officeDocument/2006/relationships/hyperlink" Target="https://portal.3gpp.org/desktopmodules/WorkItem/WorkItemDetails.aspx?workitemId=750159" TargetMode="External" Id="Re3100bda2ff74b45" /><Relationship Type="http://schemas.openxmlformats.org/officeDocument/2006/relationships/hyperlink" Target="https://www.3gpp.org/ftp/TSG_RAN/WG1_RL1/TSGR1_91/Docs/R1-1721279.zip" TargetMode="External" Id="R266d69adabe348d2" /><Relationship Type="http://schemas.openxmlformats.org/officeDocument/2006/relationships/hyperlink" Target="https://webapp.etsi.org/teldir/ListPersDetails.asp?PersId=52292" TargetMode="External" Id="R9927e94cd2484266" /><Relationship Type="http://schemas.openxmlformats.org/officeDocument/2006/relationships/hyperlink" Target="https://www.3gpp.org/ftp/TSG_RAN/WG1_RL1/TSGR1_91/Docs/R1-1721280.zip" TargetMode="External" Id="Rff54f4108d704f6d" /><Relationship Type="http://schemas.openxmlformats.org/officeDocument/2006/relationships/hyperlink" Target="https://webapp.etsi.org/teldir/ListPersDetails.asp?PersId=52292" TargetMode="External" Id="Rd0774e849a7c4abd" /><Relationship Type="http://schemas.openxmlformats.org/officeDocument/2006/relationships/hyperlink" Target="https://portal.3gpp.org/ngppapp/CreateTdoc.aspx?mode=view&amp;contributionId=840361" TargetMode="External" Id="Rc5496497e2d64e6d" /><Relationship Type="http://schemas.openxmlformats.org/officeDocument/2006/relationships/hyperlink" Target="https://portal.3gpp.org/desktopmodules/Release/ReleaseDetails.aspx?releaseId=190" TargetMode="External" Id="R4b49cf3f325d4ad7" /><Relationship Type="http://schemas.openxmlformats.org/officeDocument/2006/relationships/hyperlink" Target="https://portal.3gpp.org/desktopmodules/WorkItem/WorkItemDetails.aspx?workitemId=750161" TargetMode="External" Id="R5f6bdcbf64a9412d" /><Relationship Type="http://schemas.openxmlformats.org/officeDocument/2006/relationships/hyperlink" Target="https://www.3gpp.org/ftp/TSG_RAN/WG1_RL1/TSGR1_91/Docs/R1-1721281.zip" TargetMode="External" Id="R505c58d3759143d2" /><Relationship Type="http://schemas.openxmlformats.org/officeDocument/2006/relationships/hyperlink" Target="https://webapp.etsi.org/teldir/ListPersDetails.asp?PersId=52292" TargetMode="External" Id="R79f54b0023994fa0" /><Relationship Type="http://schemas.openxmlformats.org/officeDocument/2006/relationships/hyperlink" Target="https://portal.3gpp.org/ngppapp/CreateTdoc.aspx?mode=view&amp;contributionId=851296" TargetMode="External" Id="R6b8e0f2a01394d9d" /><Relationship Type="http://schemas.openxmlformats.org/officeDocument/2006/relationships/hyperlink" Target="https://portal.3gpp.org/desktopmodules/Release/ReleaseDetails.aspx?releaseId=190" TargetMode="External" Id="R9c7faddb56064fa6" /><Relationship Type="http://schemas.openxmlformats.org/officeDocument/2006/relationships/hyperlink" Target="https://portal.3gpp.org/desktopmodules/WorkItem/WorkItemDetails.aspx?workitemId=750166" TargetMode="External" Id="R79cfa9ae7f8649e4" /><Relationship Type="http://schemas.openxmlformats.org/officeDocument/2006/relationships/hyperlink" Target="https://www.3gpp.org/ftp/TSG_RAN/WG1_RL1/TSGR1_91/Docs/R1-1721282.zip" TargetMode="External" Id="Raf3fc958281d4a7c" /><Relationship Type="http://schemas.openxmlformats.org/officeDocument/2006/relationships/hyperlink" Target="https://webapp.etsi.org/teldir/ListPersDetails.asp?PersId=52292" TargetMode="External" Id="R0bc4b9638607499a" /><Relationship Type="http://schemas.openxmlformats.org/officeDocument/2006/relationships/hyperlink" Target="https://portal.3gpp.org/ngppapp/CreateTdoc.aspx?mode=view&amp;contributionId=851258" TargetMode="External" Id="R0144d04e4543404d" /><Relationship Type="http://schemas.openxmlformats.org/officeDocument/2006/relationships/hyperlink" Target="https://portal.3gpp.org/desktopmodules/Release/ReleaseDetails.aspx?releaseId=190" TargetMode="External" Id="Rc8df218b66924cc8" /><Relationship Type="http://schemas.openxmlformats.org/officeDocument/2006/relationships/hyperlink" Target="https://portal.3gpp.org/desktopmodules/WorkItem/WorkItemDetails.aspx?workitemId=750159" TargetMode="External" Id="R17575199b0fe4796" /><Relationship Type="http://schemas.openxmlformats.org/officeDocument/2006/relationships/hyperlink" Target="https://www.3gpp.org/ftp/TSG_RAN/WG1_RL1/TSGR1_91/Docs/R1-1721283.zip" TargetMode="External" Id="R46d4a480976745ef" /><Relationship Type="http://schemas.openxmlformats.org/officeDocument/2006/relationships/hyperlink" Target="https://webapp.etsi.org/teldir/ListPersDetails.asp?PersId=52292" TargetMode="External" Id="Rd224371ad7c842a3" /><Relationship Type="http://schemas.openxmlformats.org/officeDocument/2006/relationships/hyperlink" Target="https://portal.3gpp.org/ngppapp/CreateTdoc.aspx?mode=view&amp;contributionId=851257" TargetMode="External" Id="R9e8c02d8c5144cd2" /><Relationship Type="http://schemas.openxmlformats.org/officeDocument/2006/relationships/hyperlink" Target="https://portal.3gpp.org/desktopmodules/Release/ReleaseDetails.aspx?releaseId=190" TargetMode="External" Id="R2ff3afcadf8a4999" /><Relationship Type="http://schemas.openxmlformats.org/officeDocument/2006/relationships/hyperlink" Target="https://portal.3gpp.org/desktopmodules/WorkItem/WorkItemDetails.aspx?workitemId=750159" TargetMode="External" Id="R2687336e8d1242bf" /><Relationship Type="http://schemas.openxmlformats.org/officeDocument/2006/relationships/hyperlink" Target="https://www.3gpp.org/ftp/TSG_RAN/WG1_RL1/TSGR1_91/Docs/R1-1721284.zip" TargetMode="External" Id="Rd323f4f7ce6b45aa" /><Relationship Type="http://schemas.openxmlformats.org/officeDocument/2006/relationships/hyperlink" Target="https://webapp.etsi.org/teldir/ListPersDetails.asp?PersId=52292" TargetMode="External" Id="R6b96b282d27848e4" /><Relationship Type="http://schemas.openxmlformats.org/officeDocument/2006/relationships/hyperlink" Target="https://portal.3gpp.org/desktopmodules/Release/ReleaseDetails.aspx?releaseId=190" TargetMode="External" Id="R286bcaa37cc44aa0" /><Relationship Type="http://schemas.openxmlformats.org/officeDocument/2006/relationships/hyperlink" Target="https://portal.3gpp.org/desktopmodules/WorkItem/WorkItemDetails.aspx?workitemId=750042" TargetMode="External" Id="R9943def0263048bb" /><Relationship Type="http://schemas.openxmlformats.org/officeDocument/2006/relationships/hyperlink" Target="https://www.3gpp.org/ftp/TSG_RAN/WG1_RL1/TSGR1_91/Docs/R1-1721285.zip" TargetMode="External" Id="Rb3358136e9bb4efd" /><Relationship Type="http://schemas.openxmlformats.org/officeDocument/2006/relationships/hyperlink" Target="https://webapp.etsi.org/teldir/ListPersDetails.asp?PersId=52292" TargetMode="External" Id="R68316ee594e34cd4" /><Relationship Type="http://schemas.openxmlformats.org/officeDocument/2006/relationships/hyperlink" Target="https://portal.3gpp.org/ngppapp/CreateTdoc.aspx?mode=view&amp;contributionId=851254" TargetMode="External" Id="Rf7165011aa3d404b" /><Relationship Type="http://schemas.openxmlformats.org/officeDocument/2006/relationships/hyperlink" Target="https://portal.3gpp.org/desktopmodules/Release/ReleaseDetails.aspx?releaseId=190" TargetMode="External" Id="Rd69c743a5695434e" /><Relationship Type="http://schemas.openxmlformats.org/officeDocument/2006/relationships/hyperlink" Target="https://portal.3gpp.org/desktopmodules/WorkItem/WorkItemDetails.aspx?workitemId=750162" TargetMode="External" Id="R05eb376d7e794620" /><Relationship Type="http://schemas.openxmlformats.org/officeDocument/2006/relationships/hyperlink" Target="https://www.3gpp.org/ftp/TSG_RAN/WG1_RL1/TSGR1_91/Docs/R1-1721286.zip" TargetMode="External" Id="R8f42424b18b94e3e" /><Relationship Type="http://schemas.openxmlformats.org/officeDocument/2006/relationships/hyperlink" Target="https://webapp.etsi.org/teldir/ListPersDetails.asp?PersId=52292" TargetMode="External" Id="Ra19919e3b4274397" /><Relationship Type="http://schemas.openxmlformats.org/officeDocument/2006/relationships/hyperlink" Target="https://portal.3gpp.org/ngppapp/CreateTdoc.aspx?mode=view&amp;contributionId=842844" TargetMode="External" Id="Rf19ab54e6aa74de2" /><Relationship Type="http://schemas.openxmlformats.org/officeDocument/2006/relationships/hyperlink" Target="https://portal.3gpp.org/desktopmodules/Release/ReleaseDetails.aspx?releaseId=190" TargetMode="External" Id="R254d8521f3a54ca9" /><Relationship Type="http://schemas.openxmlformats.org/officeDocument/2006/relationships/hyperlink" Target="https://portal.3gpp.org/desktopmodules/WorkItem/WorkItemDetails.aspx?workitemId=750159" TargetMode="External" Id="R3dc505bfc7e240bb" /><Relationship Type="http://schemas.openxmlformats.org/officeDocument/2006/relationships/hyperlink" Target="https://www.3gpp.org/ftp/TSG_RAN/WG1_RL1/TSGR1_91/Docs/R1-1721287.zip" TargetMode="External" Id="R5b90491917224a01" /><Relationship Type="http://schemas.openxmlformats.org/officeDocument/2006/relationships/hyperlink" Target="https://webapp.etsi.org/teldir/ListPersDetails.asp?PersId=52292" TargetMode="External" Id="R4f522d907a5c445c" /><Relationship Type="http://schemas.openxmlformats.org/officeDocument/2006/relationships/hyperlink" Target="https://portal.3gpp.org/ngppapp/CreateTdoc.aspx?mode=view&amp;contributionId=851185" TargetMode="External" Id="Re155bd46e738499b" /><Relationship Type="http://schemas.openxmlformats.org/officeDocument/2006/relationships/hyperlink" Target="https://portal.3gpp.org/desktopmodules/Release/ReleaseDetails.aspx?releaseId=190" TargetMode="External" Id="R1a167a48813a47f0" /><Relationship Type="http://schemas.openxmlformats.org/officeDocument/2006/relationships/hyperlink" Target="https://portal.3gpp.org/desktopmodules/WorkItem/WorkItemDetails.aspx?workitemId=750042" TargetMode="External" Id="Re64edbcbe37942d9" /><Relationship Type="http://schemas.openxmlformats.org/officeDocument/2006/relationships/hyperlink" Target="https://www.3gpp.org/ftp/TSG_RAN/WG1_RL1/TSGR1_91/Docs/R1-1721288.zip" TargetMode="External" Id="R38c877512b27416d" /><Relationship Type="http://schemas.openxmlformats.org/officeDocument/2006/relationships/hyperlink" Target="https://webapp.etsi.org/teldir/ListPersDetails.asp?PersId=52292" TargetMode="External" Id="Ree2cff65b963455c" /><Relationship Type="http://schemas.openxmlformats.org/officeDocument/2006/relationships/hyperlink" Target="https://portal.3gpp.org/ngppapp/CreateTdoc.aspx?mode=view&amp;contributionId=841125" TargetMode="External" Id="R6c0add96e579423b" /><Relationship Type="http://schemas.openxmlformats.org/officeDocument/2006/relationships/hyperlink" Target="https://portal.3gpp.org/ngppapp/CreateTdoc.aspx?mode=view&amp;contributionId=851278" TargetMode="External" Id="R53bf6d250d9e4774" /><Relationship Type="http://schemas.openxmlformats.org/officeDocument/2006/relationships/hyperlink" Target="https://portal.3gpp.org/desktopmodules/Release/ReleaseDetails.aspx?releaseId=189" TargetMode="External" Id="R07195a3b5a4443b6" /><Relationship Type="http://schemas.openxmlformats.org/officeDocument/2006/relationships/hyperlink" Target="https://portal.3gpp.org/desktopmodules/Specifications/SpecificationDetails.aspx?specificationId=2427" TargetMode="External" Id="R53f4edfac5044aca" /><Relationship Type="http://schemas.openxmlformats.org/officeDocument/2006/relationships/hyperlink" Target="https://portal.3gpp.org/desktopmodules/WorkItem/WorkItemDetails.aspx?workitemId=720193" TargetMode="External" Id="R2ef1ba55cb674879" /><Relationship Type="http://schemas.openxmlformats.org/officeDocument/2006/relationships/hyperlink" Target="https://www.3gpp.org/ftp/TSG_RAN/WG1_RL1/TSGR1_91/Docs/R1-1721289.zip" TargetMode="External" Id="Rf1f5a8fe50ae4a0e" /><Relationship Type="http://schemas.openxmlformats.org/officeDocument/2006/relationships/hyperlink" Target="https://webapp.etsi.org/teldir/ListPersDetails.asp?PersId=52292" TargetMode="External" Id="R76177c80fed8403a" /><Relationship Type="http://schemas.openxmlformats.org/officeDocument/2006/relationships/hyperlink" Target="https://portal.3gpp.org/ngppapp/CreateTdoc.aspx?mode=view&amp;contributionId=841806" TargetMode="External" Id="Rac1d5e988fea4c3b" /><Relationship Type="http://schemas.openxmlformats.org/officeDocument/2006/relationships/hyperlink" Target="https://portal.3gpp.org/desktopmodules/Release/ReleaseDetails.aspx?releaseId=190" TargetMode="External" Id="Rf3f56fa400814206" /><Relationship Type="http://schemas.openxmlformats.org/officeDocument/2006/relationships/hyperlink" Target="https://portal.3gpp.org/desktopmodules/WorkItem/WorkItemDetails.aspx?workitemId=750161" TargetMode="External" Id="R456a2f70716044c7" /><Relationship Type="http://schemas.openxmlformats.org/officeDocument/2006/relationships/hyperlink" Target="https://www.3gpp.org/ftp/TSG_RAN/WG1_RL1/TSGR1_91/Docs/R1-1721290.zip" TargetMode="External" Id="R8926c85e866f4e54" /><Relationship Type="http://schemas.openxmlformats.org/officeDocument/2006/relationships/hyperlink" Target="https://webapp.etsi.org/teldir/ListPersDetails.asp?PersId=52292" TargetMode="External" Id="R10550c0e62534624" /><Relationship Type="http://schemas.openxmlformats.org/officeDocument/2006/relationships/hyperlink" Target="https://webapp.etsi.org/teldir/ListPersDetails.asp?PersId=52292" TargetMode="External" Id="R80f373e56a004736" /><Relationship Type="http://schemas.openxmlformats.org/officeDocument/2006/relationships/hyperlink" Target="https://www.3gpp.org/ftp/TSG_RAN/WG1_RL1/TSGR1_91/Docs/R1-1721292.zip" TargetMode="External" Id="R8ce83c58ec894447" /><Relationship Type="http://schemas.openxmlformats.org/officeDocument/2006/relationships/hyperlink" Target="https://webapp.etsi.org/teldir/ListPersDetails.asp?PersId=52292" TargetMode="External" Id="Rcb31e1f28ba546a3" /><Relationship Type="http://schemas.openxmlformats.org/officeDocument/2006/relationships/hyperlink" Target="https://portal.3gpp.org/ngppapp/CreateTdoc.aspx?mode=view&amp;contributionId=851188" TargetMode="External" Id="Re68a81327d4e4e3e" /><Relationship Type="http://schemas.openxmlformats.org/officeDocument/2006/relationships/hyperlink" Target="https://portal.3gpp.org/ngppapp/CreateTdoc.aspx?mode=view&amp;contributionId=851279" TargetMode="External" Id="Rcce1687afdcf4ea5" /><Relationship Type="http://schemas.openxmlformats.org/officeDocument/2006/relationships/hyperlink" Target="https://portal.3gpp.org/desktopmodules/Release/ReleaseDetails.aspx?releaseId=189" TargetMode="External" Id="R2bca722d1e9f4b4d" /><Relationship Type="http://schemas.openxmlformats.org/officeDocument/2006/relationships/hyperlink" Target="https://portal.3gpp.org/desktopmodules/WorkItem/WorkItemDetails.aspx?workitemId=720190" TargetMode="External" Id="Rdbed982f25c94e43" /><Relationship Type="http://schemas.openxmlformats.org/officeDocument/2006/relationships/hyperlink" Target="https://www.3gpp.org/ftp/TSG_RAN/WG1_RL1/TSGR1_91/Docs/R1-1721293.zip" TargetMode="External" Id="Rb59898b19c98408b" /><Relationship Type="http://schemas.openxmlformats.org/officeDocument/2006/relationships/hyperlink" Target="https://webapp.etsi.org/teldir/ListPersDetails.asp?PersId=52292" TargetMode="External" Id="R9cc2de62cad74c88" /><Relationship Type="http://schemas.openxmlformats.org/officeDocument/2006/relationships/hyperlink" Target="https://portal.3gpp.org/ngppapp/CreateTdoc.aspx?mode=view&amp;contributionId=851189" TargetMode="External" Id="Rce387cb040054dee" /><Relationship Type="http://schemas.openxmlformats.org/officeDocument/2006/relationships/hyperlink" Target="https://www.3gpp.org/ftp/TSG_RAN/WG1_RL1/TSGR1_91/Docs/R1-1721294.zip" TargetMode="External" Id="Rbbe51ad0256d4d40" /><Relationship Type="http://schemas.openxmlformats.org/officeDocument/2006/relationships/hyperlink" Target="https://webapp.etsi.org/teldir/ListPersDetails.asp?PersId=52292" TargetMode="External" Id="Rf8718f3f3a5e457f" /><Relationship Type="http://schemas.openxmlformats.org/officeDocument/2006/relationships/hyperlink" Target="https://portal.3gpp.org/ngppapp/CreateTdoc.aspx?mode=view&amp;contributionId=851287" TargetMode="External" Id="Rc11626483c264cf5" /><Relationship Type="http://schemas.openxmlformats.org/officeDocument/2006/relationships/hyperlink" Target="https://portal.3gpp.org/desktopmodules/Release/ReleaseDetails.aspx?releaseId=190" TargetMode="External" Id="R8ff0b88ebab04ad7" /><Relationship Type="http://schemas.openxmlformats.org/officeDocument/2006/relationships/hyperlink" Target="https://www.3gpp.org/ftp/TSG_RAN/WG1_RL1/TSGR1_91/Docs/R1-1721295.zip" TargetMode="External" Id="R8d24a0d556c34281" /><Relationship Type="http://schemas.openxmlformats.org/officeDocument/2006/relationships/hyperlink" Target="https://webapp.etsi.org/teldir/ListPersDetails.asp?PersId=52292" TargetMode="External" Id="R553770e89fe1462e" /><Relationship Type="http://schemas.openxmlformats.org/officeDocument/2006/relationships/hyperlink" Target="https://portal.3gpp.org/ngppapp/CreateTdoc.aspx?mode=view&amp;contributionId=851183" TargetMode="External" Id="Rcfbf1ee94d1246e2" /><Relationship Type="http://schemas.openxmlformats.org/officeDocument/2006/relationships/hyperlink" Target="https://portal.3gpp.org/desktopmodules/Release/ReleaseDetails.aspx?releaseId=190" TargetMode="External" Id="Ra0eecf666be1428a" /><Relationship Type="http://schemas.openxmlformats.org/officeDocument/2006/relationships/hyperlink" Target="https://portal.3gpp.org/desktopmodules/WorkItem/WorkItemDetails.aspx?workitemId=750042" TargetMode="External" Id="Rd8dedf0bfd2b458f" /><Relationship Type="http://schemas.openxmlformats.org/officeDocument/2006/relationships/hyperlink" Target="https://www.3gpp.org/ftp/TSG_RAN/WG1_RL1/TSGR1_91/Docs/R1-1721296.zip" TargetMode="External" Id="R76b5b7fa054540cc" /><Relationship Type="http://schemas.openxmlformats.org/officeDocument/2006/relationships/hyperlink" Target="https://webapp.etsi.org/teldir/ListPersDetails.asp?PersId=52292" TargetMode="External" Id="R653f17243f4b4bb6" /><Relationship Type="http://schemas.openxmlformats.org/officeDocument/2006/relationships/hyperlink" Target="https://portal.3gpp.org/ngppapp/CreateTdoc.aspx?mode=view&amp;contributionId=851091" TargetMode="External" Id="Rf569ffa1aa0c438b" /><Relationship Type="http://schemas.openxmlformats.org/officeDocument/2006/relationships/hyperlink" Target="https://portal.3gpp.org/ngppapp/CreateTdoc.aspx?mode=view&amp;contributionId=851288" TargetMode="External" Id="R65a239f2674240ff" /><Relationship Type="http://schemas.openxmlformats.org/officeDocument/2006/relationships/hyperlink" Target="https://portal.3gpp.org/desktopmodules/Release/ReleaseDetails.aspx?releaseId=190" TargetMode="External" Id="Rc28ddcd839d34024" /><Relationship Type="http://schemas.openxmlformats.org/officeDocument/2006/relationships/hyperlink" Target="https://portal.3gpp.org/desktopmodules/WorkItem/WorkItemDetails.aspx?workitemId=750042" TargetMode="External" Id="Rb7ea1bebdbf44ac5" /><Relationship Type="http://schemas.openxmlformats.org/officeDocument/2006/relationships/hyperlink" Target="https://www.3gpp.org/ftp/TSG_RAN/WG1_RL1/TSGR1_91/Docs/R1-1721297.zip" TargetMode="External" Id="R7453d70f7eee4b73" /><Relationship Type="http://schemas.openxmlformats.org/officeDocument/2006/relationships/hyperlink" Target="https://webapp.etsi.org/teldir/ListPersDetails.asp?PersId=52292" TargetMode="External" Id="Rdce03e0e682a400f" /><Relationship Type="http://schemas.openxmlformats.org/officeDocument/2006/relationships/hyperlink" Target="https://www.3gpp.org/ftp/TSG_RAN/WG1_RL1/TSGR1_91/Docs/R1-1721298.zip" TargetMode="External" Id="R82dfb4acfaf34ab4" /><Relationship Type="http://schemas.openxmlformats.org/officeDocument/2006/relationships/hyperlink" Target="https://webapp.etsi.org/teldir/ListPersDetails.asp?PersId=52292" TargetMode="External" Id="Rc9987bc85cbe4a03" /><Relationship Type="http://schemas.openxmlformats.org/officeDocument/2006/relationships/hyperlink" Target="https://portal.3gpp.org/ngppapp/CreateTdoc.aspx?mode=view&amp;contributionId=851268" TargetMode="External" Id="R4a9bce8d77b14475" /><Relationship Type="http://schemas.openxmlformats.org/officeDocument/2006/relationships/hyperlink" Target="https://portal.3gpp.org/desktopmodules/Release/ReleaseDetails.aspx?releaseId=189" TargetMode="External" Id="R5cb4118d03f840ee" /><Relationship Type="http://schemas.openxmlformats.org/officeDocument/2006/relationships/hyperlink" Target="https://portal.3gpp.org/desktopmodules/Specifications/SpecificationDetails.aspx?specificationId=2427" TargetMode="External" Id="R46adc136cdbe4e0c" /><Relationship Type="http://schemas.openxmlformats.org/officeDocument/2006/relationships/hyperlink" Target="https://portal.3gpp.org/desktopmodules/WorkItem/WorkItemDetails.aspx?workitemId=720193" TargetMode="External" Id="Rd461539715a44fb2" /><Relationship Type="http://schemas.openxmlformats.org/officeDocument/2006/relationships/hyperlink" Target="https://www.3gpp.org/ftp/TSG_RAN/WG1_RL1/TSGR1_91/Docs/R1-1721299.zip" TargetMode="External" Id="Rbb660b93c4604ce3" /><Relationship Type="http://schemas.openxmlformats.org/officeDocument/2006/relationships/hyperlink" Target="https://webapp.etsi.org/teldir/ListPersDetails.asp?PersId=52292" TargetMode="External" Id="R801623db44dc4bc7" /><Relationship Type="http://schemas.openxmlformats.org/officeDocument/2006/relationships/hyperlink" Target="https://portal.3gpp.org/ngppapp/CreateTdoc.aspx?mode=view&amp;contributionId=851272" TargetMode="External" Id="R2625c2401f4e4447" /><Relationship Type="http://schemas.openxmlformats.org/officeDocument/2006/relationships/hyperlink" Target="https://portal.3gpp.org/desktopmodules/Release/ReleaseDetails.aspx?releaseId=189" TargetMode="External" Id="Rf9506c2e0e294ad2" /><Relationship Type="http://schemas.openxmlformats.org/officeDocument/2006/relationships/hyperlink" Target="https://portal.3gpp.org/desktopmodules/WorkItem/WorkItemDetails.aspx?workitemId=720190" TargetMode="External" Id="R9dee479ecb134197" /><Relationship Type="http://schemas.openxmlformats.org/officeDocument/2006/relationships/hyperlink" Target="https://www.3gpp.org/ftp/TSG_RAN/WG1_RL1/TSGR1_91/Docs/R1-1721300.zip" TargetMode="External" Id="R5029451431b545c2" /><Relationship Type="http://schemas.openxmlformats.org/officeDocument/2006/relationships/hyperlink" Target="https://webapp.etsi.org/teldir/ListPersDetails.asp?PersId=52292" TargetMode="External" Id="Rcf005a92da754a50" /><Relationship Type="http://schemas.openxmlformats.org/officeDocument/2006/relationships/hyperlink" Target="https://portal.3gpp.org/ngppapp/CreateTdoc.aspx?mode=view&amp;contributionId=851252" TargetMode="External" Id="R9b2c40d5b9e74531" /><Relationship Type="http://schemas.openxmlformats.org/officeDocument/2006/relationships/hyperlink" Target="https://portal.3gpp.org/desktopmodules/Release/ReleaseDetails.aspx?releaseId=189" TargetMode="External" Id="Re28422dfc5984c1d" /><Relationship Type="http://schemas.openxmlformats.org/officeDocument/2006/relationships/hyperlink" Target="https://portal.3gpp.org/desktopmodules/Specifications/SpecificationDetails.aspx?specificationId=2427" TargetMode="External" Id="R4d67cbe4990e4d4b" /><Relationship Type="http://schemas.openxmlformats.org/officeDocument/2006/relationships/hyperlink" Target="https://portal.3gpp.org/desktopmodules/WorkItem/WorkItemDetails.aspx?workitemId=720193" TargetMode="External" Id="Rffbc99090e794f52" /><Relationship Type="http://schemas.openxmlformats.org/officeDocument/2006/relationships/hyperlink" Target="https://www.3gpp.org/ftp/TSG_RAN/WG1_RL1/TSGR1_91/Docs/R1-1721301.zip" TargetMode="External" Id="R4873478e6d114fe7" /><Relationship Type="http://schemas.openxmlformats.org/officeDocument/2006/relationships/hyperlink" Target="https://webapp.etsi.org/teldir/ListPersDetails.asp?PersId=52292" TargetMode="External" Id="R3ec09f3155be4cb7" /><Relationship Type="http://schemas.openxmlformats.org/officeDocument/2006/relationships/hyperlink" Target="https://portal.3gpp.org/ngppapp/CreateTdoc.aspx?mode=view&amp;contributionId=851282" TargetMode="External" Id="R8fce7fbdae564d7e" /><Relationship Type="http://schemas.openxmlformats.org/officeDocument/2006/relationships/hyperlink" Target="https://portal.3gpp.org/desktopmodules/Release/ReleaseDetails.aspx?releaseId=189" TargetMode="External" Id="Recb7f9f3ecb24934" /><Relationship Type="http://schemas.openxmlformats.org/officeDocument/2006/relationships/hyperlink" Target="https://portal.3gpp.org/desktopmodules/WorkItem/WorkItemDetails.aspx?workitemId=720193" TargetMode="External" Id="R2dc7ce044e9d4e37" /><Relationship Type="http://schemas.openxmlformats.org/officeDocument/2006/relationships/hyperlink" Target="https://www.3gpp.org/ftp/TSG_RAN/WG1_RL1/TSGR1_91/Docs/R1-1721302.zip" TargetMode="External" Id="R15113444861c4e57" /><Relationship Type="http://schemas.openxmlformats.org/officeDocument/2006/relationships/hyperlink" Target="https://webapp.etsi.org/teldir/ListPersDetails.asp?PersId=52292" TargetMode="External" Id="R76b83c7263144dc5" /><Relationship Type="http://schemas.openxmlformats.org/officeDocument/2006/relationships/hyperlink" Target="https://portal.3gpp.org/ngppapp/CreateTdoc.aspx?mode=view&amp;contributionId=851281" TargetMode="External" Id="Rdfae39e482fa4565" /><Relationship Type="http://schemas.openxmlformats.org/officeDocument/2006/relationships/hyperlink" Target="https://portal.3gpp.org/desktopmodules/Release/ReleaseDetails.aspx?releaseId=189" TargetMode="External" Id="R914a67502c834350" /><Relationship Type="http://schemas.openxmlformats.org/officeDocument/2006/relationships/hyperlink" Target="https://portal.3gpp.org/desktopmodules/WorkItem/WorkItemDetails.aspx?workitemId=720193" TargetMode="External" Id="R475662948f284db5" /><Relationship Type="http://schemas.openxmlformats.org/officeDocument/2006/relationships/hyperlink" Target="https://www.3gpp.org/ftp/TSG_RAN/WG1_RL1/TSGR1_91/Docs/R1-1721303.zip" TargetMode="External" Id="R93855b71c320442a" /><Relationship Type="http://schemas.openxmlformats.org/officeDocument/2006/relationships/hyperlink" Target="https://webapp.etsi.org/teldir/ListPersDetails.asp?PersId=52292" TargetMode="External" Id="R6568fb8ae3814612" /><Relationship Type="http://schemas.openxmlformats.org/officeDocument/2006/relationships/hyperlink" Target="https://portal.3gpp.org/ngppapp/CreateTdoc.aspx?mode=view&amp;contributionId=851239" TargetMode="External" Id="Rfc083cf0ca834d8f" /><Relationship Type="http://schemas.openxmlformats.org/officeDocument/2006/relationships/hyperlink" Target="https://portal.3gpp.org/desktopmodules/Release/ReleaseDetails.aspx?releaseId=189" TargetMode="External" Id="R33e24752d0114483" /><Relationship Type="http://schemas.openxmlformats.org/officeDocument/2006/relationships/hyperlink" Target="https://portal.3gpp.org/desktopmodules/Specifications/SpecificationDetails.aspx?specificationId=2427" TargetMode="External" Id="R4928c15047b14f32" /><Relationship Type="http://schemas.openxmlformats.org/officeDocument/2006/relationships/hyperlink" Target="https://portal.3gpp.org/desktopmodules/WorkItem/WorkItemDetails.aspx?workitemId=720193" TargetMode="External" Id="Rf245438cb0b2433a" /><Relationship Type="http://schemas.openxmlformats.org/officeDocument/2006/relationships/hyperlink" Target="https://www.3gpp.org/ftp/TSG_RAN/WG1_RL1/TSGR1_91/Docs/R1-1721304.zip" TargetMode="External" Id="Rd46c7ece27e74f51" /><Relationship Type="http://schemas.openxmlformats.org/officeDocument/2006/relationships/hyperlink" Target="https://webapp.etsi.org/teldir/ListPersDetails.asp?PersId=52292" TargetMode="External" Id="Re1ec613e895048ef" /><Relationship Type="http://schemas.openxmlformats.org/officeDocument/2006/relationships/hyperlink" Target="https://portal.3gpp.org/ngppapp/CreateTdoc.aspx?mode=view&amp;contributionId=851090" TargetMode="External" Id="R91336e07bb82468f" /><Relationship Type="http://schemas.openxmlformats.org/officeDocument/2006/relationships/hyperlink" Target="https://portal.3gpp.org/ngppapp/CreateTdoc.aspx?mode=view&amp;contributionId=851286" TargetMode="External" Id="R708fe41ed11b4671" /><Relationship Type="http://schemas.openxmlformats.org/officeDocument/2006/relationships/hyperlink" Target="https://portal.3gpp.org/desktopmodules/Release/ReleaseDetails.aspx?releaseId=190" TargetMode="External" Id="Rbe96eb60a8ed4723" /><Relationship Type="http://schemas.openxmlformats.org/officeDocument/2006/relationships/hyperlink" Target="https://www.3gpp.org/ftp/TSG_RAN/WG1_RL1/TSGR1_91/Docs/R1-1721305.zip" TargetMode="External" Id="Rdd7caf0c2ef544ae" /><Relationship Type="http://schemas.openxmlformats.org/officeDocument/2006/relationships/hyperlink" Target="https://webapp.etsi.org/teldir/ListPersDetails.asp?PersId=52292" TargetMode="External" Id="R12ae09fbc82846aa" /><Relationship Type="http://schemas.openxmlformats.org/officeDocument/2006/relationships/hyperlink" Target="https://portal.3gpp.org/ngppapp/CreateTdoc.aspx?mode=view&amp;contributionId=851290" TargetMode="External" Id="R04fcf99744404c8e" /><Relationship Type="http://schemas.openxmlformats.org/officeDocument/2006/relationships/hyperlink" Target="https://portal.3gpp.org/desktopmodules/Release/ReleaseDetails.aspx?releaseId=190" TargetMode="External" Id="Rb22e12f4ff834b5e" /><Relationship Type="http://schemas.openxmlformats.org/officeDocument/2006/relationships/hyperlink" Target="https://portal.3gpp.org/desktopmodules/WorkItem/WorkItemDetails.aspx?workitemId=750042" TargetMode="External" Id="Rb6b37bdadbae410c" /><Relationship Type="http://schemas.openxmlformats.org/officeDocument/2006/relationships/hyperlink" Target="https://webapp.etsi.org/teldir/ListPersDetails.asp?PersId=52292" TargetMode="External" Id="R2ce82c3786d14fca" /><Relationship Type="http://schemas.openxmlformats.org/officeDocument/2006/relationships/hyperlink" Target="https://portal.3gpp.org/ngppapp/CreateTdoc.aspx?mode=view&amp;contributionId=851284" TargetMode="External" Id="R77640b0e1d614e8c" /><Relationship Type="http://schemas.openxmlformats.org/officeDocument/2006/relationships/hyperlink" Target="https://portal.3gpp.org/desktopmodules/Release/ReleaseDetails.aspx?releaseId=190" TargetMode="External" Id="R04ceb30a61ea40f3" /><Relationship Type="http://schemas.openxmlformats.org/officeDocument/2006/relationships/hyperlink" Target="https://www.3gpp.org/ftp/TSG_RAN/WG1_RL1/TSGR1_91/Docs/R1-1721307.zip" TargetMode="External" Id="R5b9996d800f44c62" /><Relationship Type="http://schemas.openxmlformats.org/officeDocument/2006/relationships/hyperlink" Target="https://webapp.etsi.org/teldir/ListPersDetails.asp?PersId=52292" TargetMode="External" Id="Rab782b58d3d04667" /><Relationship Type="http://schemas.openxmlformats.org/officeDocument/2006/relationships/hyperlink" Target="https://portal.3gpp.org/ngppapp/CreateTdoc.aspx?mode=view&amp;contributionId=851274" TargetMode="External" Id="R5793c26e284e4545" /><Relationship Type="http://schemas.openxmlformats.org/officeDocument/2006/relationships/hyperlink" Target="https://portal.3gpp.org/ngppapp/CreateTdoc.aspx?mode=view&amp;contributionId=851289" TargetMode="External" Id="Rd5b896865d864da9" /><Relationship Type="http://schemas.openxmlformats.org/officeDocument/2006/relationships/hyperlink" Target="https://portal.3gpp.org/desktopmodules/Release/ReleaseDetails.aspx?releaseId=190" TargetMode="External" Id="R3da639035a134013" /><Relationship Type="http://schemas.openxmlformats.org/officeDocument/2006/relationships/hyperlink" Target="https://www.3gpp.org/ftp/TSG_RAN/WG1_RL1/TSGR1_91/Docs/R1-1721308.zip" TargetMode="External" Id="R11f705b7ca2f4f4c" /><Relationship Type="http://schemas.openxmlformats.org/officeDocument/2006/relationships/hyperlink" Target="https://webapp.etsi.org/teldir/ListPersDetails.asp?PersId=52292" TargetMode="External" Id="Rab7a2d34f56e41da" /><Relationship Type="http://schemas.openxmlformats.org/officeDocument/2006/relationships/hyperlink" Target="https://portal.3gpp.org/ngppapp/CreateTdoc.aspx?mode=view&amp;contributionId=851276" TargetMode="External" Id="Rf0cd3057e5ad4c59" /><Relationship Type="http://schemas.openxmlformats.org/officeDocument/2006/relationships/hyperlink" Target="https://portal.3gpp.org/desktopmodules/Release/ReleaseDetails.aspx?releaseId=190" TargetMode="External" Id="Re996e228a766491a" /><Relationship Type="http://schemas.openxmlformats.org/officeDocument/2006/relationships/hyperlink" Target="https://portal.3gpp.org/desktopmodules/WorkItem/WorkItemDetails.aspx?workitemId=750042" TargetMode="External" Id="R94f84daa0be54285" /><Relationship Type="http://schemas.openxmlformats.org/officeDocument/2006/relationships/hyperlink" Target="https://www.3gpp.org/ftp/TSG_RAN/WG1_RL1/TSGR1_91/Docs/R1-1721309.zip" TargetMode="External" Id="Rd5e853dab3db4f2d" /><Relationship Type="http://schemas.openxmlformats.org/officeDocument/2006/relationships/hyperlink" Target="https://webapp.etsi.org/teldir/ListPersDetails.asp?PersId=52292" TargetMode="External" Id="R032871e1294a48b1" /><Relationship Type="http://schemas.openxmlformats.org/officeDocument/2006/relationships/hyperlink" Target="https://portal.3gpp.org/ngppapp/CreateTdoc.aspx?mode=view&amp;contributionId=851287" TargetMode="External" Id="Rf00f78d8d275433f" /><Relationship Type="http://schemas.openxmlformats.org/officeDocument/2006/relationships/hyperlink" Target="https://portal.3gpp.org/desktopmodules/Release/ReleaseDetails.aspx?releaseId=190" TargetMode="External" Id="R92f0aa4455974389" /><Relationship Type="http://schemas.openxmlformats.org/officeDocument/2006/relationships/hyperlink" Target="https://www.3gpp.org/ftp/TSG_RAN/WG1_RL1/TSGR1_91/Docs/R1-1721310.zip" TargetMode="External" Id="R30bc0e4c7f7841a0" /><Relationship Type="http://schemas.openxmlformats.org/officeDocument/2006/relationships/hyperlink" Target="https://webapp.etsi.org/teldir/ListPersDetails.asp?PersId=52292" TargetMode="External" Id="R63b05aacc72148c3" /><Relationship Type="http://schemas.openxmlformats.org/officeDocument/2006/relationships/hyperlink" Target="https://portal.3gpp.org/ngppapp/CreateTdoc.aspx?mode=view&amp;contributionId=851285" TargetMode="External" Id="R50a1bf3bd4d14af5" /><Relationship Type="http://schemas.openxmlformats.org/officeDocument/2006/relationships/hyperlink" Target="https://portal.3gpp.org/desktopmodules/Release/ReleaseDetails.aspx?releaseId=190" TargetMode="External" Id="Rbc089905e878419f" /><Relationship Type="http://schemas.openxmlformats.org/officeDocument/2006/relationships/hyperlink" Target="https://portal.3gpp.org/desktopmodules/WorkItem/WorkItemDetails.aspx?workitemId=750042" TargetMode="External" Id="Rd87534ec69994dbe" /><Relationship Type="http://schemas.openxmlformats.org/officeDocument/2006/relationships/hyperlink" Target="https://webapp.etsi.org/teldir/ListPersDetails.asp?PersId=52292" TargetMode="External" Id="Rc72c48c36bd048c1" /><Relationship Type="http://schemas.openxmlformats.org/officeDocument/2006/relationships/hyperlink" Target="https://www.3gpp.org/ftp/TSG_RAN/WG1_RL1/TSGR1_91/Docs/R1-1721312.zip" TargetMode="External" Id="R763bb84fb2ae4bfc" /><Relationship Type="http://schemas.openxmlformats.org/officeDocument/2006/relationships/hyperlink" Target="https://webapp.etsi.org/teldir/ListPersDetails.asp?PersId=52292" TargetMode="External" Id="R71f817bdd7784abd" /><Relationship Type="http://schemas.openxmlformats.org/officeDocument/2006/relationships/hyperlink" Target="https://portal.3gpp.org/desktopmodules/Release/ReleaseDetails.aspx?releaseId=190" TargetMode="External" Id="R8df19cc590664807" /><Relationship Type="http://schemas.openxmlformats.org/officeDocument/2006/relationships/hyperlink" Target="https://portal.3gpp.org/desktopmodules/WorkItem/WorkItemDetails.aspx?workitemId=720191" TargetMode="External" Id="R8845f40b11104a36" /><Relationship Type="http://schemas.openxmlformats.org/officeDocument/2006/relationships/hyperlink" Target="https://www.3gpp.org/ftp/TSG_RAN/WG1_RL1/TSGR1_91/Docs/R1-1721313.zip" TargetMode="External" Id="R69e4a9986dad4bfe" /><Relationship Type="http://schemas.openxmlformats.org/officeDocument/2006/relationships/hyperlink" Target="https://webapp.etsi.org/teldir/ListPersDetails.asp?PersId=52292" TargetMode="External" Id="Rbc98b5958fbf4165" /><Relationship Type="http://schemas.openxmlformats.org/officeDocument/2006/relationships/hyperlink" Target="https://portal.3gpp.org/desktopmodules/Release/ReleaseDetails.aspx?releaseId=190" TargetMode="External" Id="R7aaf538939534339" /><Relationship Type="http://schemas.openxmlformats.org/officeDocument/2006/relationships/hyperlink" Target="https://portal.3gpp.org/desktopmodules/WorkItem/WorkItemDetails.aspx?workitemId=720191" TargetMode="External" Id="Rd16dac05009246b9" /><Relationship Type="http://schemas.openxmlformats.org/officeDocument/2006/relationships/hyperlink" Target="https://www.3gpp.org/ftp/TSG_RAN/WG1_RL1/TSGR1_91/Docs/R1-1721314.zip" TargetMode="External" Id="R8e6d59bb53b542de" /><Relationship Type="http://schemas.openxmlformats.org/officeDocument/2006/relationships/hyperlink" Target="https://webapp.etsi.org/teldir/ListPersDetails.asp?PersId=52292" TargetMode="External" Id="Rfea1320e1deb447b" /><Relationship Type="http://schemas.openxmlformats.org/officeDocument/2006/relationships/hyperlink" Target="https://portal.3gpp.org/desktopmodules/Release/ReleaseDetails.aspx?releaseId=190" TargetMode="External" Id="Rb198400ad96240ca" /><Relationship Type="http://schemas.openxmlformats.org/officeDocument/2006/relationships/hyperlink" Target="https://portal.3gpp.org/desktopmodules/WorkItem/WorkItemDetails.aspx?workitemId=720193" TargetMode="External" Id="R3e2eb30868b84079" /><Relationship Type="http://schemas.openxmlformats.org/officeDocument/2006/relationships/hyperlink" Target="https://www.3gpp.org/ftp/TSG_RAN/WG1_RL1/TSGR1_91/Docs/R1-1721315.zip" TargetMode="External" Id="R208386e95ffc4d5e" /><Relationship Type="http://schemas.openxmlformats.org/officeDocument/2006/relationships/hyperlink" Target="https://webapp.etsi.org/teldir/ListPersDetails.asp?PersId=52292" TargetMode="External" Id="Rc53650a9b43a402f" /><Relationship Type="http://schemas.openxmlformats.org/officeDocument/2006/relationships/hyperlink" Target="https://portal.3gpp.org/desktopmodules/Release/ReleaseDetails.aspx?releaseId=189" TargetMode="External" Id="R943fc200b8334182" /><Relationship Type="http://schemas.openxmlformats.org/officeDocument/2006/relationships/hyperlink" Target="https://portal.3gpp.org/desktopmodules/Specifications/SpecificationDetails.aspx?specificationId=2427" TargetMode="External" Id="R598e227050ee49e5" /><Relationship Type="http://schemas.openxmlformats.org/officeDocument/2006/relationships/hyperlink" Target="https://portal.3gpp.org/desktopmodules/WorkItem/WorkItemDetails.aspx?workitemId=720193" TargetMode="External" Id="Rd979696bc2644b82" /><Relationship Type="http://schemas.openxmlformats.org/officeDocument/2006/relationships/hyperlink" Target="https://www.3gpp.org/ftp/TSG_RAN/WG1_RL1/TSGR1_91/Docs/R1-1721316.zip" TargetMode="External" Id="R0920466c9e1d4106" /><Relationship Type="http://schemas.openxmlformats.org/officeDocument/2006/relationships/hyperlink" Target="https://webapp.etsi.org/teldir/ListPersDetails.asp?PersId=74524" TargetMode="External" Id="R808f91ae67544067" /><Relationship Type="http://schemas.openxmlformats.org/officeDocument/2006/relationships/hyperlink" Target="https://portal.3gpp.org/ngppapp/CreateTdoc.aspx?mode=view&amp;contributionId=851261" TargetMode="External" Id="Refa42705f7414fe8" /><Relationship Type="http://schemas.openxmlformats.org/officeDocument/2006/relationships/hyperlink" Target="https://portal.3gpp.org/desktopmodules/Release/ReleaseDetails.aspx?releaseId=190" TargetMode="External" Id="R6fa6dc0ea10149a7" /><Relationship Type="http://schemas.openxmlformats.org/officeDocument/2006/relationships/hyperlink" Target="https://portal.3gpp.org/desktopmodules/WorkItem/WorkItemDetails.aspx?workitemId=750166" TargetMode="External" Id="Rdd9d68191edf46b1" /><Relationship Type="http://schemas.openxmlformats.org/officeDocument/2006/relationships/hyperlink" Target="https://www.3gpp.org/ftp/TSG_RAN/WG1_RL1/TSGR1_91/Docs/R1-1721317.zip" TargetMode="External" Id="Rd873dedb6c2d4d2b" /><Relationship Type="http://schemas.openxmlformats.org/officeDocument/2006/relationships/hyperlink" Target="https://webapp.etsi.org/teldir/ListPersDetails.asp?PersId=74524" TargetMode="External" Id="Ra57bb53fc9f644d7" /><Relationship Type="http://schemas.openxmlformats.org/officeDocument/2006/relationships/hyperlink" Target="https://portal.3gpp.org/desktopmodules/Release/ReleaseDetails.aspx?releaseId=189" TargetMode="External" Id="R5cde6c36860c40d4" /><Relationship Type="http://schemas.openxmlformats.org/officeDocument/2006/relationships/hyperlink" Target="https://portal.3gpp.org/desktopmodules/Specifications/SpecificationDetails.aspx?specificationId=2426" TargetMode="External" Id="R7c91d58d27c9449a" /><Relationship Type="http://schemas.openxmlformats.org/officeDocument/2006/relationships/hyperlink" Target="https://portal.3gpp.org/desktopmodules/WorkItem/WorkItemDetails.aspx?workitemId=720193" TargetMode="External" Id="R0c9b215dc65144f5" /><Relationship Type="http://schemas.openxmlformats.org/officeDocument/2006/relationships/hyperlink" Target="https://webapp.etsi.org/teldir/ListPersDetails.asp?PersId=52292" TargetMode="External" Id="R4c0f8533da084ff6" /><Relationship Type="http://schemas.openxmlformats.org/officeDocument/2006/relationships/hyperlink" Target="https://webapp.etsi.org/teldir/ListPersDetails.asp?PersId=52292" TargetMode="External" Id="Re0dfd78d9984440e" /><Relationship Type="http://schemas.openxmlformats.org/officeDocument/2006/relationships/hyperlink" Target="https://webapp.etsi.org/teldir/ListPersDetails.asp?PersId=52292" TargetMode="External" Id="Rc8e330637bf7474c" /><Relationship Type="http://schemas.openxmlformats.org/officeDocument/2006/relationships/hyperlink" Target="https://webapp.etsi.org/teldir/ListPersDetails.asp?PersId=52292" TargetMode="External" Id="R0e24f60ee600416b" /><Relationship Type="http://schemas.openxmlformats.org/officeDocument/2006/relationships/hyperlink" Target="https://webapp.etsi.org/teldir/ListPersDetails.asp?PersId=52292" TargetMode="External" Id="R61b1aad70bd24f6d" /><Relationship Type="http://schemas.openxmlformats.org/officeDocument/2006/relationships/hyperlink" Target="https://webapp.etsi.org/teldir/ListPersDetails.asp?PersId=52292" TargetMode="External" Id="Raefd20fff0424495" /><Relationship Type="http://schemas.openxmlformats.org/officeDocument/2006/relationships/hyperlink" Target="https://webapp.etsi.org/teldir/ListPersDetails.asp?PersId=52292" TargetMode="External" Id="Re23eb19dd2994625" /><Relationship Type="http://schemas.openxmlformats.org/officeDocument/2006/relationships/hyperlink" Target="https://www.3gpp.org/ftp/TSG_RAN/WG1_RL1/TSGR1_91/Docs/R1-1721325.zip" TargetMode="External" Id="R180f95d2e023456a" /><Relationship Type="http://schemas.openxmlformats.org/officeDocument/2006/relationships/hyperlink" Target="https://webapp.etsi.org/teldir/ListPersDetails.asp?PersId=52292" TargetMode="External" Id="R09c57414809547c8" /><Relationship Type="http://schemas.openxmlformats.org/officeDocument/2006/relationships/hyperlink" Target="https://portal.3gpp.org/desktopmodules/Release/ReleaseDetails.aspx?releaseId=190" TargetMode="External" Id="R0a258110a48448f3" /><Relationship Type="http://schemas.openxmlformats.org/officeDocument/2006/relationships/hyperlink" Target="https://portal.3gpp.org/desktopmodules/Specifications/SpecificationDetails.aspx?specificationId=2425" TargetMode="External" Id="R15594de4670e4455" /><Relationship Type="http://schemas.openxmlformats.org/officeDocument/2006/relationships/hyperlink" Target="https://portal.3gpp.org/desktopmodules/WorkItem/WorkItemDetails.aspx?workitemId=720191" TargetMode="External" Id="R415b7bf547bc4037" /><Relationship Type="http://schemas.openxmlformats.org/officeDocument/2006/relationships/hyperlink" Target="https://www.3gpp.org/ftp/TSG_RAN/WG1_RL1/TSGR1_91/Docs/R1-1721326.zip" TargetMode="External" Id="Re6387736d65242ab" /><Relationship Type="http://schemas.openxmlformats.org/officeDocument/2006/relationships/hyperlink" Target="https://webapp.etsi.org/teldir/ListPersDetails.asp?PersId=52292" TargetMode="External" Id="R7eb5d0bf40c64779" /><Relationship Type="http://schemas.openxmlformats.org/officeDocument/2006/relationships/hyperlink" Target="https://portal.3gpp.org/desktopmodules/Release/ReleaseDetails.aspx?releaseId=190" TargetMode="External" Id="R11ee60a147224363" /><Relationship Type="http://schemas.openxmlformats.org/officeDocument/2006/relationships/hyperlink" Target="https://portal.3gpp.org/desktopmodules/Specifications/SpecificationDetails.aspx?specificationId=2425" TargetMode="External" Id="R1d75eeac90564f6a" /><Relationship Type="http://schemas.openxmlformats.org/officeDocument/2006/relationships/hyperlink" Target="https://portal.3gpp.org/desktopmodules/WorkItem/WorkItemDetails.aspx?workitemId=720191" TargetMode="External" Id="R06661ae209f1464f" /><Relationship Type="http://schemas.openxmlformats.org/officeDocument/2006/relationships/hyperlink" Target="https://www.3gpp.org/ftp/TSG_RAN/WG1_RL1/TSGR1_91/Docs/R1-1721327.zip" TargetMode="External" Id="R185737df3474440e" /><Relationship Type="http://schemas.openxmlformats.org/officeDocument/2006/relationships/hyperlink" Target="https://webapp.etsi.org/teldir/ListPersDetails.asp?PersId=52292" TargetMode="External" Id="R81a1273f28f74347" /><Relationship Type="http://schemas.openxmlformats.org/officeDocument/2006/relationships/hyperlink" Target="https://portal.3gpp.org/desktopmodules/Release/ReleaseDetails.aspx?releaseId=190" TargetMode="External" Id="R0016eafd7f074583" /><Relationship Type="http://schemas.openxmlformats.org/officeDocument/2006/relationships/hyperlink" Target="https://portal.3gpp.org/desktopmodules/Specifications/SpecificationDetails.aspx?specificationId=2426" TargetMode="External" Id="Re868da22778d41dd" /><Relationship Type="http://schemas.openxmlformats.org/officeDocument/2006/relationships/hyperlink" Target="https://portal.3gpp.org/desktopmodules/WorkItem/WorkItemDetails.aspx?workitemId=720191" TargetMode="External" Id="Rb447584b64d94047" /><Relationship Type="http://schemas.openxmlformats.org/officeDocument/2006/relationships/hyperlink" Target="https://www.3gpp.org/ftp/TSG_RAN/WG1_RL1/TSGR1_91/Docs/R1-1721328.zip" TargetMode="External" Id="R34559090788944df" /><Relationship Type="http://schemas.openxmlformats.org/officeDocument/2006/relationships/hyperlink" Target="https://webapp.etsi.org/teldir/ListPersDetails.asp?PersId=52292" TargetMode="External" Id="R4771065478934dfb" /><Relationship Type="http://schemas.openxmlformats.org/officeDocument/2006/relationships/hyperlink" Target="https://portal.3gpp.org/desktopmodules/Release/ReleaseDetails.aspx?releaseId=190" TargetMode="External" Id="R580e2bd547f54ffe" /><Relationship Type="http://schemas.openxmlformats.org/officeDocument/2006/relationships/hyperlink" Target="https://portal.3gpp.org/desktopmodules/Specifications/SpecificationDetails.aspx?specificationId=2427" TargetMode="External" Id="R5ad0c067e8ba4501" /><Relationship Type="http://schemas.openxmlformats.org/officeDocument/2006/relationships/hyperlink" Target="https://portal.3gpp.org/desktopmodules/WorkItem/WorkItemDetails.aspx?workitemId=720191" TargetMode="External" Id="Rd559948b57c74dc4" /><Relationship Type="http://schemas.openxmlformats.org/officeDocument/2006/relationships/hyperlink" Target="https://www.3gpp.org/ftp/TSG_RAN/WG1_RL1/TSGR1_91/Docs/R1-1721329.zip" TargetMode="External" Id="R7fbc46d1c9224d87" /><Relationship Type="http://schemas.openxmlformats.org/officeDocument/2006/relationships/hyperlink" Target="https://webapp.etsi.org/teldir/ListPersDetails.asp?PersId=52292" TargetMode="External" Id="R0be8fe51a6ea4305" /><Relationship Type="http://schemas.openxmlformats.org/officeDocument/2006/relationships/hyperlink" Target="https://portal.3gpp.org/desktopmodules/Release/ReleaseDetails.aspx?releaseId=190" TargetMode="External" Id="R23a7c980e8f045bd" /><Relationship Type="http://schemas.openxmlformats.org/officeDocument/2006/relationships/hyperlink" Target="https://portal.3gpp.org/desktopmodules/Specifications/SpecificationDetails.aspx?specificationId=2427" TargetMode="External" Id="R9babc0d30aa54f59" /><Relationship Type="http://schemas.openxmlformats.org/officeDocument/2006/relationships/hyperlink" Target="https://portal.3gpp.org/desktopmodules/WorkItem/WorkItemDetails.aspx?workitemId=720191" TargetMode="External" Id="Rb3c6f33dee134945" /><Relationship Type="http://schemas.openxmlformats.org/officeDocument/2006/relationships/hyperlink" Target="https://www.3gpp.org/ftp/TSG_RAN/WG1_RL1/TSGR1_91/Docs/R1-1721330.zip" TargetMode="External" Id="R9b2cbc28db514ed2" /><Relationship Type="http://schemas.openxmlformats.org/officeDocument/2006/relationships/hyperlink" Target="https://webapp.etsi.org/teldir/ListPersDetails.asp?PersId=52292" TargetMode="External" Id="Re2a360ce97f142c0" /><Relationship Type="http://schemas.openxmlformats.org/officeDocument/2006/relationships/hyperlink" Target="https://portal.3gpp.org/desktopmodules/Release/ReleaseDetails.aspx?releaseId=190" TargetMode="External" Id="R82ee7f9424234094" /><Relationship Type="http://schemas.openxmlformats.org/officeDocument/2006/relationships/hyperlink" Target="https://portal.3gpp.org/desktopmodules/Specifications/SpecificationDetails.aspx?specificationId=2427" TargetMode="External" Id="R43ee3d0e26b44ffb" /><Relationship Type="http://schemas.openxmlformats.org/officeDocument/2006/relationships/hyperlink" Target="https://portal.3gpp.org/desktopmodules/WorkItem/WorkItemDetails.aspx?workitemId=720191" TargetMode="External" Id="Rc79f456ec47a404b" /><Relationship Type="http://schemas.openxmlformats.org/officeDocument/2006/relationships/hyperlink" Target="https://webapp.etsi.org/teldir/ListPersDetails.asp?PersId=52292" TargetMode="External" Id="R7c8d1176c54d44d5" /><Relationship Type="http://schemas.openxmlformats.org/officeDocument/2006/relationships/hyperlink" Target="https://webapp.etsi.org/teldir/ListPersDetails.asp?PersId=52292" TargetMode="External" Id="R10fd484d6f5841fd" /><Relationship Type="http://schemas.openxmlformats.org/officeDocument/2006/relationships/hyperlink" Target="https://webapp.etsi.org/teldir/ListPersDetails.asp?PersId=52292" TargetMode="External" Id="Re190589b0a854fa8" /><Relationship Type="http://schemas.openxmlformats.org/officeDocument/2006/relationships/hyperlink" Target="https://webapp.etsi.org/teldir/ListPersDetails.asp?PersId=52292" TargetMode="External" Id="Rf56202f7aeb24952" /><Relationship Type="http://schemas.openxmlformats.org/officeDocument/2006/relationships/hyperlink" Target="https://webapp.etsi.org/teldir/ListPersDetails.asp?PersId=52292" TargetMode="External" Id="R2deace7da1684043" /><Relationship Type="http://schemas.openxmlformats.org/officeDocument/2006/relationships/hyperlink" Target="https://webapp.etsi.org/teldir/ListPersDetails.asp?PersId=52292" TargetMode="External" Id="R4ab4e3893c5e4833" /><Relationship Type="http://schemas.openxmlformats.org/officeDocument/2006/relationships/hyperlink" Target="https://webapp.etsi.org/teldir/ListPersDetails.asp?PersId=52292" TargetMode="External" Id="R1af082f4b61a4101" /><Relationship Type="http://schemas.openxmlformats.org/officeDocument/2006/relationships/hyperlink" Target="https://webapp.etsi.org/teldir/ListPersDetails.asp?PersId=52292" TargetMode="External" Id="R723dbc3bdb4b443e" /><Relationship Type="http://schemas.openxmlformats.org/officeDocument/2006/relationships/hyperlink" Target="https://www.3gpp.org/ftp/TSG_RAN/WG1_RL1/TSGR1_91/Docs/R1-1721339.zip" TargetMode="External" Id="R389e14555e9f4375" /><Relationship Type="http://schemas.openxmlformats.org/officeDocument/2006/relationships/hyperlink" Target="https://webapp.etsi.org/teldir/ListPersDetails.asp?PersId=52292" TargetMode="External" Id="R4c1ee5a91b544dd4" /><Relationship Type="http://schemas.openxmlformats.org/officeDocument/2006/relationships/hyperlink" Target="https://portal.3gpp.org/ngppapp/CreateTdoc.aspx?mode=view&amp;contributionId=847323" TargetMode="External" Id="Ra78c2c7e6a4e41f7" /><Relationship Type="http://schemas.openxmlformats.org/officeDocument/2006/relationships/hyperlink" Target="https://portal.3gpp.org/desktopmodules/Release/ReleaseDetails.aspx?releaseId=190" TargetMode="External" Id="R8a8f1bd03b764047" /><Relationship Type="http://schemas.openxmlformats.org/officeDocument/2006/relationships/hyperlink" Target="https://portal.3gpp.org/desktopmodules/Specifications/SpecificationDetails.aspx?specificationId=3211" TargetMode="External" Id="R5dc60258cd28401d" /><Relationship Type="http://schemas.openxmlformats.org/officeDocument/2006/relationships/hyperlink" Target="https://portal.3gpp.org/desktopmodules/WorkItem/WorkItemDetails.aspx?workitemId=750167" TargetMode="External" Id="Rec0d88005b6a4d69" /><Relationship Type="http://schemas.openxmlformats.org/officeDocument/2006/relationships/hyperlink" Target="https://www.3gpp.org/ftp/TSG_RAN/WG1_RL1/TSGR1_91/Docs/R1-1721340.zip" TargetMode="External" Id="Rb0aea2ff8dd54de8" /><Relationship Type="http://schemas.openxmlformats.org/officeDocument/2006/relationships/hyperlink" Target="https://webapp.etsi.org/teldir/ListPersDetails.asp?PersId=52292" TargetMode="External" Id="Rbafeb233f90f4134" /><Relationship Type="http://schemas.openxmlformats.org/officeDocument/2006/relationships/hyperlink" Target="https://portal.3gpp.org/ngppapp/CreateTdoc.aspx?mode=view&amp;contributionId=847324" TargetMode="External" Id="R79fc896c1a0d4426" /><Relationship Type="http://schemas.openxmlformats.org/officeDocument/2006/relationships/hyperlink" Target="https://portal.3gpp.org/desktopmodules/Release/ReleaseDetails.aspx?releaseId=190" TargetMode="External" Id="Rd3669d890f584aa4" /><Relationship Type="http://schemas.openxmlformats.org/officeDocument/2006/relationships/hyperlink" Target="https://portal.3gpp.org/desktopmodules/Specifications/SpecificationDetails.aspx?specificationId=3212" TargetMode="External" Id="Rde74900f90e04ff2" /><Relationship Type="http://schemas.openxmlformats.org/officeDocument/2006/relationships/hyperlink" Target="https://portal.3gpp.org/desktopmodules/WorkItem/WorkItemDetails.aspx?workitemId=750167" TargetMode="External" Id="Re8bc83c76d3c4a75" /><Relationship Type="http://schemas.openxmlformats.org/officeDocument/2006/relationships/hyperlink" Target="https://www.3gpp.org/ftp/TSG_RAN/WG1_RL1/TSGR1_91/Docs/R1-1721341.zip" TargetMode="External" Id="R5bc29fe5b8734ed9" /><Relationship Type="http://schemas.openxmlformats.org/officeDocument/2006/relationships/hyperlink" Target="https://webapp.etsi.org/teldir/ListPersDetails.asp?PersId=52292" TargetMode="External" Id="R7d6db6af39414b3e" /><Relationship Type="http://schemas.openxmlformats.org/officeDocument/2006/relationships/hyperlink" Target="https://portal.3gpp.org/ngppapp/CreateTdoc.aspx?mode=view&amp;contributionId=847325" TargetMode="External" Id="R9471543637fd404f" /><Relationship Type="http://schemas.openxmlformats.org/officeDocument/2006/relationships/hyperlink" Target="https://portal.3gpp.org/desktopmodules/Release/ReleaseDetails.aspx?releaseId=190" TargetMode="External" Id="R683861e38666433b" /><Relationship Type="http://schemas.openxmlformats.org/officeDocument/2006/relationships/hyperlink" Target="https://portal.3gpp.org/desktopmodules/Specifications/SpecificationDetails.aspx?specificationId=3213" TargetMode="External" Id="Rc8878a7ab09b42f0" /><Relationship Type="http://schemas.openxmlformats.org/officeDocument/2006/relationships/hyperlink" Target="https://portal.3gpp.org/desktopmodules/WorkItem/WorkItemDetails.aspx?workitemId=750167" TargetMode="External" Id="Re8c9bce5cdb14ce9" /><Relationship Type="http://schemas.openxmlformats.org/officeDocument/2006/relationships/hyperlink" Target="https://www.3gpp.org/ftp/TSG_RAN/WG1_RL1/TSGR1_91/Docs/R1-1721342.zip" TargetMode="External" Id="Rcf72be53d6ef437e" /><Relationship Type="http://schemas.openxmlformats.org/officeDocument/2006/relationships/hyperlink" Target="https://webapp.etsi.org/teldir/ListPersDetails.asp?PersId=52292" TargetMode="External" Id="R11964377e679448f" /><Relationship Type="http://schemas.openxmlformats.org/officeDocument/2006/relationships/hyperlink" Target="https://portal.3gpp.org/ngppapp/CreateTdoc.aspx?mode=view&amp;contributionId=847326" TargetMode="External" Id="R3a92e4bbfce04734" /><Relationship Type="http://schemas.openxmlformats.org/officeDocument/2006/relationships/hyperlink" Target="https://portal.3gpp.org/desktopmodules/Release/ReleaseDetails.aspx?releaseId=190" TargetMode="External" Id="R8d5fdf5bf1f448c5" /><Relationship Type="http://schemas.openxmlformats.org/officeDocument/2006/relationships/hyperlink" Target="https://portal.3gpp.org/desktopmodules/Specifications/SpecificationDetails.aspx?specificationId=3214" TargetMode="External" Id="R7648f2e96e0a4e10" /><Relationship Type="http://schemas.openxmlformats.org/officeDocument/2006/relationships/hyperlink" Target="https://portal.3gpp.org/desktopmodules/WorkItem/WorkItemDetails.aspx?workitemId=750167" TargetMode="External" Id="R652af70d4d2d4ca5" /><Relationship Type="http://schemas.openxmlformats.org/officeDocument/2006/relationships/hyperlink" Target="https://www.3gpp.org/ftp/TSG_RAN/WG1_RL1/TSGR1_91/Docs/R1-1721343.zip" TargetMode="External" Id="Rd14e72269bfb4e57" /><Relationship Type="http://schemas.openxmlformats.org/officeDocument/2006/relationships/hyperlink" Target="https://webapp.etsi.org/teldir/ListPersDetails.asp?PersId=52292" TargetMode="External" Id="R23a7eba832d84cb2" /><Relationship Type="http://schemas.openxmlformats.org/officeDocument/2006/relationships/hyperlink" Target="https://portal.3gpp.org/ngppapp/CreateTdoc.aspx?mode=view&amp;contributionId=847327" TargetMode="External" Id="R421cb86eede84777" /><Relationship Type="http://schemas.openxmlformats.org/officeDocument/2006/relationships/hyperlink" Target="https://portal.3gpp.org/desktopmodules/Release/ReleaseDetails.aspx?releaseId=190" TargetMode="External" Id="Rd5b75bb7fe7f4b7a" /><Relationship Type="http://schemas.openxmlformats.org/officeDocument/2006/relationships/hyperlink" Target="https://portal.3gpp.org/desktopmodules/Specifications/SpecificationDetails.aspx?specificationId=3215" TargetMode="External" Id="R71552b635778444d" /><Relationship Type="http://schemas.openxmlformats.org/officeDocument/2006/relationships/hyperlink" Target="https://portal.3gpp.org/desktopmodules/WorkItem/WorkItemDetails.aspx?workitemId=750167" TargetMode="External" Id="R12d18829a0b14fd0" /><Relationship Type="http://schemas.openxmlformats.org/officeDocument/2006/relationships/hyperlink" Target="https://www.3gpp.org/ftp/TSG_RAN/WG1_RL1/TSGR1_91/Docs/R1-1721344.zip" TargetMode="External" Id="R0c341ffa5572487e" /><Relationship Type="http://schemas.openxmlformats.org/officeDocument/2006/relationships/hyperlink" Target="https://webapp.etsi.org/teldir/ListPersDetails.asp?PersId=52292" TargetMode="External" Id="Rc441a5aecb634b19" /><Relationship Type="http://schemas.openxmlformats.org/officeDocument/2006/relationships/hyperlink" Target="https://portal.3gpp.org/ngppapp/CreateTdoc.aspx?mode=view&amp;contributionId=847328" TargetMode="External" Id="R533322e8eaf7428e" /><Relationship Type="http://schemas.openxmlformats.org/officeDocument/2006/relationships/hyperlink" Target="https://portal.3gpp.org/desktopmodules/Release/ReleaseDetails.aspx?releaseId=190" TargetMode="External" Id="R3420fdf5a32b4429" /><Relationship Type="http://schemas.openxmlformats.org/officeDocument/2006/relationships/hyperlink" Target="https://portal.3gpp.org/desktopmodules/Specifications/SpecificationDetails.aspx?specificationId=3216" TargetMode="External" Id="R11b211026d534b58" /><Relationship Type="http://schemas.openxmlformats.org/officeDocument/2006/relationships/hyperlink" Target="https://portal.3gpp.org/desktopmodules/WorkItem/WorkItemDetails.aspx?workitemId=750167" TargetMode="External" Id="Rd875652acc844093" /><Relationship Type="http://schemas.openxmlformats.org/officeDocument/2006/relationships/hyperlink" Target="https://www.3gpp.org/ftp/TSG_RAN/WG1_RL1/TSGR1_91/Docs/R1-1721345.zip" TargetMode="External" Id="R11d781df39154cc3" /><Relationship Type="http://schemas.openxmlformats.org/officeDocument/2006/relationships/hyperlink" Target="https://webapp.etsi.org/teldir/ListPersDetails.asp?PersId=52292" TargetMode="External" Id="R4eb1eca29e644391" /><Relationship Type="http://schemas.openxmlformats.org/officeDocument/2006/relationships/hyperlink" Target="https://portal.3gpp.org/ngppapp/CreateTdoc.aspx?mode=view&amp;contributionId=847329" TargetMode="External" Id="R186ed6c75ab34bab" /><Relationship Type="http://schemas.openxmlformats.org/officeDocument/2006/relationships/hyperlink" Target="https://portal.3gpp.org/desktopmodules/Release/ReleaseDetails.aspx?releaseId=190" TargetMode="External" Id="R898d82330b7f4388" /><Relationship Type="http://schemas.openxmlformats.org/officeDocument/2006/relationships/hyperlink" Target="https://portal.3gpp.org/desktopmodules/Specifications/SpecificationDetails.aspx?specificationId=3217" TargetMode="External" Id="Ra1afca8fd5d742c9" /><Relationship Type="http://schemas.openxmlformats.org/officeDocument/2006/relationships/hyperlink" Target="https://portal.3gpp.org/desktopmodules/WorkItem/WorkItemDetails.aspx?workitemId=750167" TargetMode="External" Id="R6d1c56d0d7b94d88" /><Relationship Type="http://schemas.openxmlformats.org/officeDocument/2006/relationships/hyperlink" Target="https://www.3gpp.org/ftp/TSG_RAN/WG1_RL1/TSGR1_91/Docs/R1-1721346.zip" TargetMode="External" Id="R82756cc6e08a499e" /><Relationship Type="http://schemas.openxmlformats.org/officeDocument/2006/relationships/hyperlink" Target="https://webapp.etsi.org/teldir/ListPersDetails.asp?PersId=52292" TargetMode="External" Id="Ra89b57b6d76d438d" /><Relationship Type="http://schemas.openxmlformats.org/officeDocument/2006/relationships/hyperlink" Target="https://portal.3gpp.org/desktopmodules/Release/ReleaseDetails.aspx?releaseId=190" TargetMode="External" Id="R201f5093ae364a6c" /><Relationship Type="http://schemas.openxmlformats.org/officeDocument/2006/relationships/hyperlink" Target="https://portal.3gpp.org/desktopmodules/WorkItem/WorkItemDetails.aspx?workitemId=750167" TargetMode="External" Id="R8b1b590e43ed4abf" /><Relationship Type="http://schemas.openxmlformats.org/officeDocument/2006/relationships/hyperlink" Target="https://www.3gpp.org/ftp/TSG_RAN/WG1_RL1/TSGR1_91/Docs/R1-1721347.zip" TargetMode="External" Id="Raf0f4984ae5940d3" /><Relationship Type="http://schemas.openxmlformats.org/officeDocument/2006/relationships/hyperlink" Target="https://webapp.etsi.org/teldir/ListPersDetails.asp?PersId=52292" TargetMode="External" Id="R99da04ded73641b3" /><Relationship Type="http://schemas.openxmlformats.org/officeDocument/2006/relationships/hyperlink" Target="https://portal.3gpp.org/desktopmodules/Release/ReleaseDetails.aspx?releaseId=190" TargetMode="External" Id="Rf80ebce17d3b47d9" /><Relationship Type="http://schemas.openxmlformats.org/officeDocument/2006/relationships/hyperlink" Target="https://www.3gpp.org/ftp/TSG_RAN/WG1_RL1/TSGR1_91/Docs/R1-1721348.zip" TargetMode="External" Id="R92c2b46f469e4dd4" /><Relationship Type="http://schemas.openxmlformats.org/officeDocument/2006/relationships/hyperlink" Target="https://webapp.etsi.org/teldir/ListPersDetails.asp?PersId=52292" TargetMode="External" Id="R3d9738c6726d4cbd" /><Relationship Type="http://schemas.openxmlformats.org/officeDocument/2006/relationships/hyperlink" Target="https://www.3gpp.org/ftp/TSG_RAN/WG1_RL1/TSGR1_91/Docs/R1-1721349.zip" TargetMode="External" Id="Ra363f4b4465b4043" /><Relationship Type="http://schemas.openxmlformats.org/officeDocument/2006/relationships/hyperlink" Target="https://webapp.etsi.org/teldir/ListPersDetails.asp?PersId=52292" TargetMode="External" Id="R77c9dce052d2470a" /><Relationship Type="http://schemas.openxmlformats.org/officeDocument/2006/relationships/hyperlink" Target="https://portal.3gpp.org/ngppapp/CreateTdoc.aspx?mode=view&amp;contributionId=851253" TargetMode="External" Id="R7fbed2600dff4341" /><Relationship Type="http://schemas.openxmlformats.org/officeDocument/2006/relationships/hyperlink" Target="https://portal.3gpp.org/desktopmodules/Release/ReleaseDetails.aspx?releaseId=190" TargetMode="External" Id="Redadc65ceb5e4cf9" /><Relationship Type="http://schemas.openxmlformats.org/officeDocument/2006/relationships/hyperlink" Target="https://portal.3gpp.org/desktopmodules/WorkItem/WorkItemDetails.aspx?workitemId=750162" TargetMode="External" Id="Rea7e7f77fd3b442a" /><Relationship Type="http://schemas.openxmlformats.org/officeDocument/2006/relationships/hyperlink" Target="https://www.3gpp.org/ftp/TSG_RAN/WG1_RL1/TSGR1_91/Docs/R1-1721350.zip" TargetMode="External" Id="Rc030c4b28d3f4dab" /><Relationship Type="http://schemas.openxmlformats.org/officeDocument/2006/relationships/hyperlink" Target="https://webapp.etsi.org/teldir/ListPersDetails.asp?PersId=52292" TargetMode="External" Id="R4d10903ae952427e" /><Relationship Type="http://schemas.openxmlformats.org/officeDocument/2006/relationships/hyperlink" Target="https://portal.3gpp.org/ngppapp/CreateTdoc.aspx?mode=view&amp;contributionId=843684" TargetMode="External" Id="R89d034efae9740d6" /><Relationship Type="http://schemas.openxmlformats.org/officeDocument/2006/relationships/hyperlink" Target="https://portal.3gpp.org/desktopmodules/Release/ReleaseDetails.aspx?releaseId=190" TargetMode="External" Id="R33a5e89dabae4788" /><Relationship Type="http://schemas.openxmlformats.org/officeDocument/2006/relationships/hyperlink" Target="https://www.3gpp.org/ftp/TSG_RAN/WG1_RL1/TSGR1_91/Docs/R1-1721351.zip" TargetMode="External" Id="Ra0a030a373554a70" /><Relationship Type="http://schemas.openxmlformats.org/officeDocument/2006/relationships/hyperlink" Target="https://webapp.etsi.org/teldir/ListPersDetails.asp?PersId=52292" TargetMode="External" Id="Rac79436837844bbd" /><Relationship Type="http://schemas.openxmlformats.org/officeDocument/2006/relationships/hyperlink" Target="https://webapp.etsi.org/teldir/ListPersDetails.asp?PersId=52292" TargetMode="External" Id="Ra8e4f80cc9fb4bc3" /><Relationship Type="http://schemas.openxmlformats.org/officeDocument/2006/relationships/hyperlink" Target="https://portal.3gpp.org/ngppapp/CreateTdoc.aspx?mode=view&amp;contributionId=843810" TargetMode="External" Id="R2c95fd9d2bd84103" /><Relationship Type="http://schemas.openxmlformats.org/officeDocument/2006/relationships/hyperlink" Target="https://www.3gpp.org/ftp/TSG_RAN/WG1_RL1/TSGR1_91/Docs/R1-1721353.zip" TargetMode="External" Id="R306f399fcdd448e0" /><Relationship Type="http://schemas.openxmlformats.org/officeDocument/2006/relationships/hyperlink" Target="https://webapp.etsi.org/teldir/ListPersDetails.asp?PersId=52292" TargetMode="External" Id="Rd95b783d5e94482e" /><Relationship Type="http://schemas.openxmlformats.org/officeDocument/2006/relationships/hyperlink" Target="https://portal.3gpp.org/ngppapp/CreateTdoc.aspx?mode=view&amp;contributionId=851440" TargetMode="External" Id="Rbfcc25786cb7483c" /><Relationship Type="http://schemas.openxmlformats.org/officeDocument/2006/relationships/hyperlink" Target="https://www.3gpp.org/ftp/TSG_RAN/WG1_RL1/TSGR1_91/Docs/R1-1721354.zip" TargetMode="External" Id="R0a5260c308a94e49" /><Relationship Type="http://schemas.openxmlformats.org/officeDocument/2006/relationships/hyperlink" Target="https://webapp.etsi.org/teldir/ListPersDetails.asp?PersId=52292" TargetMode="External" Id="R1579a429c5eb45b3" /><Relationship Type="http://schemas.openxmlformats.org/officeDocument/2006/relationships/hyperlink" Target="https://www.3gpp.org/ftp/TSG_RAN/WG1_RL1/TSGR1_91/Docs/R1-1721355.zip" TargetMode="External" Id="Rf9565e0da5854bdd" /><Relationship Type="http://schemas.openxmlformats.org/officeDocument/2006/relationships/hyperlink" Target="https://webapp.etsi.org/teldir/ListPersDetails.asp?PersId=52292" TargetMode="External" Id="R89829e51af874213" /><Relationship Type="http://schemas.openxmlformats.org/officeDocument/2006/relationships/hyperlink" Target="https://www.3gpp.org/ftp/TSG_RAN/WG1_RL1/TSGR1_91/Docs/R1-1721356.zip" TargetMode="External" Id="Rad6dbda8ad9e411b" /><Relationship Type="http://schemas.openxmlformats.org/officeDocument/2006/relationships/hyperlink" Target="https://webapp.etsi.org/teldir/ListPersDetails.asp?PersId=52292" TargetMode="External" Id="Rc5b0fcec80ea4378" /><Relationship Type="http://schemas.openxmlformats.org/officeDocument/2006/relationships/hyperlink" Target="https://portal.3gpp.org/ngppapp/CreateTdoc.aspx?mode=view&amp;contributionId=851515" TargetMode="External" Id="R4384dc0616294e0f" /><Relationship Type="http://schemas.openxmlformats.org/officeDocument/2006/relationships/hyperlink" Target="https://www.3gpp.org/ftp/TSG_RAN/WG1_RL1/TSGR1_91/Docs/R1-1721357.zip" TargetMode="External" Id="R0b20e65cff9745a8" /><Relationship Type="http://schemas.openxmlformats.org/officeDocument/2006/relationships/hyperlink" Target="https://webapp.etsi.org/teldir/ListPersDetails.asp?PersId=52292" TargetMode="External" Id="R18dbd402e1bb4d6d" /><Relationship Type="http://schemas.openxmlformats.org/officeDocument/2006/relationships/hyperlink" Target="https://portal.3gpp.org/ngppapp/CreateTdoc.aspx?mode=view&amp;contributionId=843708" TargetMode="External" Id="R1124221959154aad" /><Relationship Type="http://schemas.openxmlformats.org/officeDocument/2006/relationships/hyperlink" Target="https://www.3gpp.org/ftp/TSG_RAN/WG1_RL1/TSGR1_91/Docs/R1-1721358.zip" TargetMode="External" Id="Rb00dbed7c6964205" /><Relationship Type="http://schemas.openxmlformats.org/officeDocument/2006/relationships/hyperlink" Target="https://webapp.etsi.org/teldir/ListPersDetails.asp?PersId=52292" TargetMode="External" Id="Rd0d2ee516c2c4108" /><Relationship Type="http://schemas.openxmlformats.org/officeDocument/2006/relationships/hyperlink" Target="https://portal.3gpp.org/ngppapp/CreateTdoc.aspx?mode=view&amp;contributionId=844224" TargetMode="External" Id="R34dc9bbd30924c65" /><Relationship Type="http://schemas.openxmlformats.org/officeDocument/2006/relationships/hyperlink" Target="https://www.3gpp.org/ftp/TSG_RAN/WG1_RL1/TSGR1_91/Docs/R1-1721359.zip" TargetMode="External" Id="Racf9678e9a1c46b8" /><Relationship Type="http://schemas.openxmlformats.org/officeDocument/2006/relationships/hyperlink" Target="https://webapp.etsi.org/teldir/ListPersDetails.asp?PersId=52292" TargetMode="External" Id="R138850218af44fdf" /><Relationship Type="http://schemas.openxmlformats.org/officeDocument/2006/relationships/hyperlink" Target="https://portal.3gpp.org/ngppapp/CreateTdoc.aspx?mode=view&amp;contributionId=841088" TargetMode="External" Id="Rcd5208532a4946b4" /><Relationship Type="http://schemas.openxmlformats.org/officeDocument/2006/relationships/hyperlink" Target="https://www.3gpp.org/ftp/TSG_RAN/WG1_RL1/TSGR1_91/Docs/R1-1721360.zip" TargetMode="External" Id="R039322523a4d4cc1" /><Relationship Type="http://schemas.openxmlformats.org/officeDocument/2006/relationships/hyperlink" Target="https://webapp.etsi.org/teldir/ListPersDetails.asp?PersId=52292" TargetMode="External" Id="R907ded7909c94a18" /><Relationship Type="http://schemas.openxmlformats.org/officeDocument/2006/relationships/hyperlink" Target="https://www.3gpp.org/ftp/TSG_RAN/WG1_RL1/TSGR1_91/Docs/R1-1721361.zip" TargetMode="External" Id="R0b4a467b733f4ac5" /><Relationship Type="http://schemas.openxmlformats.org/officeDocument/2006/relationships/hyperlink" Target="https://webapp.etsi.org/teldir/ListPersDetails.asp?PersId=52292" TargetMode="External" Id="R7050ed5f10cf4f14" /><Relationship Type="http://schemas.openxmlformats.org/officeDocument/2006/relationships/hyperlink" Target="https://portal.3gpp.org/ngppapp/CreateTdoc.aspx?mode=view&amp;contributionId=844671" TargetMode="External" Id="Rfc6ebdd8e1ae458f" /><Relationship Type="http://schemas.openxmlformats.org/officeDocument/2006/relationships/hyperlink" Target="https://www.3gpp.org/ftp/TSG_RAN/WG1_RL1/TSGR1_91/Docs/R1-1721362.zip" TargetMode="External" Id="Ree355dd8443d4a02" /><Relationship Type="http://schemas.openxmlformats.org/officeDocument/2006/relationships/hyperlink" Target="https://webapp.etsi.org/teldir/ListPersDetails.asp?PersId=52292" TargetMode="External" Id="Rc6917c4ae0414ff6" /><Relationship Type="http://schemas.openxmlformats.org/officeDocument/2006/relationships/hyperlink" Target="https://portal.3gpp.org/ngppapp/CreateTdoc.aspx?mode=view&amp;contributionId=844673" TargetMode="External" Id="R574b7b66662c4060" /><Relationship Type="http://schemas.openxmlformats.org/officeDocument/2006/relationships/hyperlink" Target="https://www.3gpp.org/ftp/TSG_RAN/WG1_RL1/TSGR1_91/Docs/R1-1721363.zip" TargetMode="External" Id="R8ae66960dcbf43dd" /><Relationship Type="http://schemas.openxmlformats.org/officeDocument/2006/relationships/hyperlink" Target="https://webapp.etsi.org/teldir/ListPersDetails.asp?PersId=52292" TargetMode="External" Id="R9e40a455eb0143ad" /><Relationship Type="http://schemas.openxmlformats.org/officeDocument/2006/relationships/hyperlink" Target="https://portal.3gpp.org/ngppapp/CreateTdoc.aspx?mode=view&amp;contributionId=844676" TargetMode="External" Id="R494dc6c073a34499" /><Relationship Type="http://schemas.openxmlformats.org/officeDocument/2006/relationships/hyperlink" Target="https://www.3gpp.org/ftp/TSG_RAN/WG1_RL1/TSGR1_91/Docs/R1-1721364.zip" TargetMode="External" Id="Ra48d0d256eb14236" /><Relationship Type="http://schemas.openxmlformats.org/officeDocument/2006/relationships/hyperlink" Target="https://webapp.etsi.org/teldir/ListPersDetails.asp?PersId=52292" TargetMode="External" Id="R56abea7d500b474d" /><Relationship Type="http://schemas.openxmlformats.org/officeDocument/2006/relationships/hyperlink" Target="https://portal.3gpp.org/ngppapp/CreateTdoc.aspx?mode=view&amp;contributionId=845165" TargetMode="External" Id="Rab945e38745a43ae" /><Relationship Type="http://schemas.openxmlformats.org/officeDocument/2006/relationships/hyperlink" Target="https://webapp.etsi.org/teldir/ListPersDetails.asp?PersId=52292" TargetMode="External" Id="R0f442375eb6643a7" /><Relationship Type="http://schemas.openxmlformats.org/officeDocument/2006/relationships/hyperlink" Target="https://portal.3gpp.org/ngppapp/CreateTdoc.aspx?mode=view&amp;contributionId=845188" TargetMode="External" Id="Rd1d2142316af48af" /><Relationship Type="http://schemas.openxmlformats.org/officeDocument/2006/relationships/hyperlink" Target="https://www.3gpp.org/ftp/TSG_RAN/WG1_RL1/TSGR1_91/Docs/R1-1721366.zip" TargetMode="External" Id="R9dd053c0cc5142f0" /><Relationship Type="http://schemas.openxmlformats.org/officeDocument/2006/relationships/hyperlink" Target="https://webapp.etsi.org/teldir/ListPersDetails.asp?PersId=52292" TargetMode="External" Id="Rc5b4b430b7384f0b" /><Relationship Type="http://schemas.openxmlformats.org/officeDocument/2006/relationships/hyperlink" Target="https://portal.3gpp.org/ngppapp/CreateTdoc.aspx?mode=view&amp;contributionId=843809" TargetMode="External" Id="Ra1d05e187b894aa8" /><Relationship Type="http://schemas.openxmlformats.org/officeDocument/2006/relationships/hyperlink" Target="https://www.3gpp.org/ftp/TSG_RAN/WG1_RL1/TSGR1_91/Docs/R1-1721367.zip" TargetMode="External" Id="R4c5d802bd5c547f1" /><Relationship Type="http://schemas.openxmlformats.org/officeDocument/2006/relationships/hyperlink" Target="https://webapp.etsi.org/teldir/ListPersDetails.asp?PersId=52292" TargetMode="External" Id="Ree0fe0574b414b1e" /><Relationship Type="http://schemas.openxmlformats.org/officeDocument/2006/relationships/hyperlink" Target="https://portal.3gpp.org/ngppapp/CreateTdoc.aspx?mode=view&amp;contributionId=843801" TargetMode="External" Id="Re31179d7def84168" /><Relationship Type="http://schemas.openxmlformats.org/officeDocument/2006/relationships/hyperlink" Target="https://www.3gpp.org/ftp/TSG_RAN/WG1_RL1/TSGR1_91/Docs/R1-1721368.zip" TargetMode="External" Id="Re43cd767d4804a68" /><Relationship Type="http://schemas.openxmlformats.org/officeDocument/2006/relationships/hyperlink" Target="https://webapp.etsi.org/teldir/ListPersDetails.asp?PersId=52292" TargetMode="External" Id="Rbe9ad03275074624" /><Relationship Type="http://schemas.openxmlformats.org/officeDocument/2006/relationships/hyperlink" Target="https://www.3gpp.org/ftp/TSG_RAN/WG1_RL1/TSGR1_91/Docs/R1-1721369.zip" TargetMode="External" Id="R398e40186f9a4535" /><Relationship Type="http://schemas.openxmlformats.org/officeDocument/2006/relationships/hyperlink" Target="https://webapp.etsi.org/teldir/ListPersDetails.asp?PersId=52292" TargetMode="External" Id="R67e6b619ed804734" /><Relationship Type="http://schemas.openxmlformats.org/officeDocument/2006/relationships/hyperlink" Target="https://www.3gpp.org/ftp/TSG_RAN/WG1_RL1/TSGR1_91/Docs/R1-1721370.zip" TargetMode="External" Id="Rde10f34d751948a5" /><Relationship Type="http://schemas.openxmlformats.org/officeDocument/2006/relationships/hyperlink" Target="https://webapp.etsi.org/teldir/ListPersDetails.asp?PersId=52292" TargetMode="External" Id="R26113aae76b445aa" /><Relationship Type="http://schemas.openxmlformats.org/officeDocument/2006/relationships/hyperlink" Target="https://portal.3gpp.org/ngppapp/CreateTdoc.aspx?mode=view&amp;contributionId=851590" TargetMode="External" Id="Raa91518f5b554558" /><Relationship Type="http://schemas.openxmlformats.org/officeDocument/2006/relationships/hyperlink" Target="https://www.3gpp.org/ftp/TSG_RAN/WG1_RL1/TSGR1_91/Docs/R1-1721371.zip" TargetMode="External" Id="Recd4d0473dca4772" /><Relationship Type="http://schemas.openxmlformats.org/officeDocument/2006/relationships/hyperlink" Target="https://webapp.etsi.org/teldir/ListPersDetails.asp?PersId=52292" TargetMode="External" Id="Rdc818e707f6c4880" /><Relationship Type="http://schemas.openxmlformats.org/officeDocument/2006/relationships/hyperlink" Target="https://www.3gpp.org/ftp/TSG_RAN/WG1_RL1/TSGR1_91/Docs/R1-1721372.zip" TargetMode="External" Id="R6188ffb4813f41f6" /><Relationship Type="http://schemas.openxmlformats.org/officeDocument/2006/relationships/hyperlink" Target="https://webapp.etsi.org/teldir/ListPersDetails.asp?PersId=52292" TargetMode="External" Id="R5ef1ea906949450b" /><Relationship Type="http://schemas.openxmlformats.org/officeDocument/2006/relationships/hyperlink" Target="https://portal.3gpp.org/ngppapp/CreateTdoc.aspx?mode=view&amp;contributionId=844315" TargetMode="External" Id="R326fa98304ff43f3" /><Relationship Type="http://schemas.openxmlformats.org/officeDocument/2006/relationships/hyperlink" Target="https://www.3gpp.org/ftp/TSG_RAN/WG1_RL1/TSGR1_91/Docs/R1-1721373.zip" TargetMode="External" Id="R5b1c49a4eef24369" /><Relationship Type="http://schemas.openxmlformats.org/officeDocument/2006/relationships/hyperlink" Target="https://webapp.etsi.org/teldir/ListPersDetails.asp?PersId=52292" TargetMode="External" Id="R850956d64c2042a0" /><Relationship Type="http://schemas.openxmlformats.org/officeDocument/2006/relationships/hyperlink" Target="https://portal.3gpp.org/ngppapp/CreateTdoc.aspx?mode=view&amp;contributionId=838688" TargetMode="External" Id="R5baa3f939fc94429" /><Relationship Type="http://schemas.openxmlformats.org/officeDocument/2006/relationships/hyperlink" Target="https://www.3gpp.org/ftp/TSG_RAN/WG1_RL1/TSGR1_91/Docs/R1-1721374.zip" TargetMode="External" Id="Rd1f63711e76a4559" /><Relationship Type="http://schemas.openxmlformats.org/officeDocument/2006/relationships/hyperlink" Target="https://webapp.etsi.org/teldir/ListPersDetails.asp?PersId=52292" TargetMode="External" Id="Rb91c5a0185a64ea0" /><Relationship Type="http://schemas.openxmlformats.org/officeDocument/2006/relationships/hyperlink" Target="https://www.3gpp.org/ftp/TSG_RAN/WG1_RL1/TSGR1_91/Docs/R1-1721375.zip" TargetMode="External" Id="Rbbceb4e60489446a" /><Relationship Type="http://schemas.openxmlformats.org/officeDocument/2006/relationships/hyperlink" Target="https://webapp.etsi.org/teldir/ListPersDetails.asp?PersId=52292" TargetMode="External" Id="Rb1b58bc86d0d497f" /><Relationship Type="http://schemas.openxmlformats.org/officeDocument/2006/relationships/hyperlink" Target="https://www.3gpp.org/ftp/TSG_RAN/WG1_RL1/TSGR1_91/Docs/R1-1721376.zip" TargetMode="External" Id="Rbbeed5639afc42a0" /><Relationship Type="http://schemas.openxmlformats.org/officeDocument/2006/relationships/hyperlink" Target="https://webapp.etsi.org/teldir/ListPersDetails.asp?PersId=52292" TargetMode="External" Id="Ra52d9f7971c942d9" /><Relationship Type="http://schemas.openxmlformats.org/officeDocument/2006/relationships/hyperlink" Target="https://www.3gpp.org/ftp/TSG_RAN/WG1_RL1/TSGR1_91/Docs/R1-1721377.zip" TargetMode="External" Id="R9d065fa93ee447c8" /><Relationship Type="http://schemas.openxmlformats.org/officeDocument/2006/relationships/hyperlink" Target="https://webapp.etsi.org/teldir/ListPersDetails.asp?PersId=52292" TargetMode="External" Id="R06a52711b2c149f0" /><Relationship Type="http://schemas.openxmlformats.org/officeDocument/2006/relationships/hyperlink" Target="https://www.3gpp.org/ftp/TSG_RAN/WG1_RL1/TSGR1_91/Docs/R1-1721378.zip" TargetMode="External" Id="Rf0a6b1a5f56a488d" /><Relationship Type="http://schemas.openxmlformats.org/officeDocument/2006/relationships/hyperlink" Target="https://webapp.etsi.org/teldir/ListPersDetails.asp?PersId=52292" TargetMode="External" Id="Ra7b006b15daa4022" /><Relationship Type="http://schemas.openxmlformats.org/officeDocument/2006/relationships/hyperlink" Target="https://portal.3gpp.org/ngppapp/CreateTdoc.aspx?mode=view&amp;contributionId=851431" TargetMode="External" Id="Rfcac44678d014767" /><Relationship Type="http://schemas.openxmlformats.org/officeDocument/2006/relationships/hyperlink" Target="https://www.3gpp.org/ftp/TSG_RAN/WG1_RL1/TSGR1_91/Docs/R1-1721379.zip" TargetMode="External" Id="R8506bfeca4a845a9" /><Relationship Type="http://schemas.openxmlformats.org/officeDocument/2006/relationships/hyperlink" Target="https://webapp.etsi.org/teldir/ListPersDetails.asp?PersId=52292" TargetMode="External" Id="R6c98da7f084b471e" /><Relationship Type="http://schemas.openxmlformats.org/officeDocument/2006/relationships/hyperlink" Target="https://portal.3gpp.org/ngppapp/CreateTdoc.aspx?mode=view&amp;contributionId=839962" TargetMode="External" Id="R817fa667bb3f4328" /><Relationship Type="http://schemas.openxmlformats.org/officeDocument/2006/relationships/hyperlink" Target="https://www.3gpp.org/ftp/TSG_RAN/WG1_RL1/TSGR1_91/Docs/R1-1721380.zip" TargetMode="External" Id="R20d181758a41404e" /><Relationship Type="http://schemas.openxmlformats.org/officeDocument/2006/relationships/hyperlink" Target="https://webapp.etsi.org/teldir/ListPersDetails.asp?PersId=52292" TargetMode="External" Id="Re0b16ccc44ac4a7c" /><Relationship Type="http://schemas.openxmlformats.org/officeDocument/2006/relationships/hyperlink" Target="https://www.3gpp.org/ftp/TSG_RAN/WG1_RL1/TSGR1_91/Docs/R1-1721381.zip" TargetMode="External" Id="R06c3b7a13ed64334" /><Relationship Type="http://schemas.openxmlformats.org/officeDocument/2006/relationships/hyperlink" Target="https://webapp.etsi.org/teldir/ListPersDetails.asp?PersId=52292" TargetMode="External" Id="R720ae9fc2ec242c9" /><Relationship Type="http://schemas.openxmlformats.org/officeDocument/2006/relationships/hyperlink" Target="https://portal.3gpp.org/ngppapp/CreateTdoc.aspx?mode=view&amp;contributionId=851446" TargetMode="External" Id="Rba4af3d105d64cdb" /><Relationship Type="http://schemas.openxmlformats.org/officeDocument/2006/relationships/hyperlink" Target="https://www.3gpp.org/ftp/TSG_RAN/WG1_RL1/TSGR1_91/Docs/R1-1721382.zip" TargetMode="External" Id="R1024caff175f4f0c" /><Relationship Type="http://schemas.openxmlformats.org/officeDocument/2006/relationships/hyperlink" Target="https://webapp.etsi.org/teldir/ListPersDetails.asp?PersId=52292" TargetMode="External" Id="R25a51e54d50f458e" /><Relationship Type="http://schemas.openxmlformats.org/officeDocument/2006/relationships/hyperlink" Target="https://portal.3gpp.org/ngppapp/CreateTdoc.aspx?mode=view&amp;contributionId=851447" TargetMode="External" Id="R196a9960fc484cbe" /><Relationship Type="http://schemas.openxmlformats.org/officeDocument/2006/relationships/hyperlink" Target="https://www.3gpp.org/ftp/TSG_RAN/WG1_RL1/TSGR1_91/Docs/R1-1721383.zip" TargetMode="External" Id="R5870111a4fef48f7" /><Relationship Type="http://schemas.openxmlformats.org/officeDocument/2006/relationships/hyperlink" Target="https://webapp.etsi.org/teldir/ListPersDetails.asp?PersId=52292" TargetMode="External" Id="R40aac48f0a6e4536" /><Relationship Type="http://schemas.openxmlformats.org/officeDocument/2006/relationships/hyperlink" Target="https://portal.3gpp.org/ngppapp/CreateTdoc.aspx?mode=view&amp;contributionId=843805" TargetMode="External" Id="R51c03ffef15947d9" /><Relationship Type="http://schemas.openxmlformats.org/officeDocument/2006/relationships/hyperlink" Target="https://www.3gpp.org/ftp/TSG_RAN/WG1_RL1/TSGR1_91/Docs/R1-1721384.zip" TargetMode="External" Id="R949513ca9eac468e" /><Relationship Type="http://schemas.openxmlformats.org/officeDocument/2006/relationships/hyperlink" Target="https://webapp.etsi.org/teldir/ListPersDetails.asp?PersId=52292" TargetMode="External" Id="Rcd9d4f2f75f04f85" /><Relationship Type="http://schemas.openxmlformats.org/officeDocument/2006/relationships/hyperlink" Target="https://portal.3gpp.org/ngppapp/CreateTdoc.aspx?mode=view&amp;contributionId=843823" TargetMode="External" Id="R1807fe4d237c4361" /><Relationship Type="http://schemas.openxmlformats.org/officeDocument/2006/relationships/hyperlink" Target="https://www.3gpp.org/ftp/TSG_RAN/WG1_RL1/TSGR1_91/Docs/R1-1721385.zip" TargetMode="External" Id="R7dff3c7890554182" /><Relationship Type="http://schemas.openxmlformats.org/officeDocument/2006/relationships/hyperlink" Target="https://webapp.etsi.org/teldir/ListPersDetails.asp?PersId=52292" TargetMode="External" Id="R1910947cf8fc4703" /><Relationship Type="http://schemas.openxmlformats.org/officeDocument/2006/relationships/hyperlink" Target="https://portal.3gpp.org/ngppapp/CreateTdoc.aspx?mode=view&amp;contributionId=845307" TargetMode="External" Id="R5da7ab0c1a8e46c9" /><Relationship Type="http://schemas.openxmlformats.org/officeDocument/2006/relationships/hyperlink" Target="https://www.3gpp.org/ftp/TSG_RAN/WG1_RL1/TSGR1_91/Docs/R1-1721386.zip" TargetMode="External" Id="Red85a571d8844af6" /><Relationship Type="http://schemas.openxmlformats.org/officeDocument/2006/relationships/hyperlink" Target="https://webapp.etsi.org/teldir/ListPersDetails.asp?PersId=52292" TargetMode="External" Id="Rd4ccc738f97c4a9c" /><Relationship Type="http://schemas.openxmlformats.org/officeDocument/2006/relationships/hyperlink" Target="https://portal.3gpp.org/ngppapp/CreateTdoc.aspx?mode=view&amp;contributionId=843716" TargetMode="External" Id="Rb3b58b7a553e416e" /><Relationship Type="http://schemas.openxmlformats.org/officeDocument/2006/relationships/hyperlink" Target="https://www.3gpp.org/ftp/TSG_RAN/WG1_RL1/TSGR1_91/Docs/R1-1721387.zip" TargetMode="External" Id="Rdd93b30c08ab4780" /><Relationship Type="http://schemas.openxmlformats.org/officeDocument/2006/relationships/hyperlink" Target="https://webapp.etsi.org/teldir/ListPersDetails.asp?PersId=52292" TargetMode="External" Id="Ra60f6c923fa54b59" /><Relationship Type="http://schemas.openxmlformats.org/officeDocument/2006/relationships/hyperlink" Target="https://portal.3gpp.org/ngppapp/CreateTdoc.aspx?mode=view&amp;contributionId=843718" TargetMode="External" Id="Rb54ef315c5b54369" /><Relationship Type="http://schemas.openxmlformats.org/officeDocument/2006/relationships/hyperlink" Target="https://portal.3gpp.org/desktopmodules/Release/ReleaseDetails.aspx?releaseId=190" TargetMode="External" Id="Rd288d544da294211" /><Relationship Type="http://schemas.openxmlformats.org/officeDocument/2006/relationships/hyperlink" Target="https://www.3gpp.org/ftp/TSG_RAN/WG1_RL1/TSGR1_91/Docs/R1-1721388.zip" TargetMode="External" Id="R8506371997734114" /><Relationship Type="http://schemas.openxmlformats.org/officeDocument/2006/relationships/hyperlink" Target="https://webapp.etsi.org/teldir/ListPersDetails.asp?PersId=52292" TargetMode="External" Id="R406ca74da9bb4fcd" /><Relationship Type="http://schemas.openxmlformats.org/officeDocument/2006/relationships/hyperlink" Target="https://www.3gpp.org/ftp/TSG_RAN/WG1_RL1/TSGR1_91/Docs/R1-1721389.zip" TargetMode="External" Id="R448d7cfe92c44348" /><Relationship Type="http://schemas.openxmlformats.org/officeDocument/2006/relationships/hyperlink" Target="https://webapp.etsi.org/teldir/ListPersDetails.asp?PersId=52292" TargetMode="External" Id="Rd84bd517fef44a48" /><Relationship Type="http://schemas.openxmlformats.org/officeDocument/2006/relationships/hyperlink" Target="https://portal.3gpp.org/ngppapp/CreateTdoc.aspx?mode=view&amp;contributionId=851451" TargetMode="External" Id="R8ea5f451d278441f" /><Relationship Type="http://schemas.openxmlformats.org/officeDocument/2006/relationships/hyperlink" Target="https://www.3gpp.org/ftp/TSG_RAN/WG1_RL1/TSGR1_91/Docs/R1-1721390.zip" TargetMode="External" Id="Rd905521ddd814078" /><Relationship Type="http://schemas.openxmlformats.org/officeDocument/2006/relationships/hyperlink" Target="https://webapp.etsi.org/teldir/ListPersDetails.asp?PersId=52292" TargetMode="External" Id="R0ddac43377764d30" /><Relationship Type="http://schemas.openxmlformats.org/officeDocument/2006/relationships/hyperlink" Target="https://portal.3gpp.org/ngppapp/CreateTdoc.aspx?mode=view&amp;contributionId=844072" TargetMode="External" Id="R2fbe42eca2774cd7" /><Relationship Type="http://schemas.openxmlformats.org/officeDocument/2006/relationships/hyperlink" Target="https://www.3gpp.org/ftp/TSG_RAN/WG1_RL1/TSGR1_91/Docs/R1-1721391.zip" TargetMode="External" Id="Readb8c0123484db7" /><Relationship Type="http://schemas.openxmlformats.org/officeDocument/2006/relationships/hyperlink" Target="https://webapp.etsi.org/teldir/ListPersDetails.asp?PersId=52292" TargetMode="External" Id="R1631105cdd90475a" /><Relationship Type="http://schemas.openxmlformats.org/officeDocument/2006/relationships/hyperlink" Target="https://portal.3gpp.org/ngppapp/CreateTdoc.aspx?mode=view&amp;contributionId=844073" TargetMode="External" Id="Ree147eff61d64f04" /><Relationship Type="http://schemas.openxmlformats.org/officeDocument/2006/relationships/hyperlink" Target="https://www.3gpp.org/ftp/TSG_RAN/WG1_RL1/TSGR1_91/Docs/R1-1721392.zip" TargetMode="External" Id="R8f6944c576a04bc8" /><Relationship Type="http://schemas.openxmlformats.org/officeDocument/2006/relationships/hyperlink" Target="https://webapp.etsi.org/teldir/ListPersDetails.asp?PersId=52292" TargetMode="External" Id="R79d49a99853b4e1f" /><Relationship Type="http://schemas.openxmlformats.org/officeDocument/2006/relationships/hyperlink" Target="https://portal.3gpp.org/ngppapp/CreateTdoc.aspx?mode=view&amp;contributionId=838013" TargetMode="External" Id="R012a556778044d40" /><Relationship Type="http://schemas.openxmlformats.org/officeDocument/2006/relationships/hyperlink" Target="https://www.3gpp.org/ftp/TSG_RAN/WG1_RL1/TSGR1_91/Docs/R1-1721393.zip" TargetMode="External" Id="R0417eddd880e4655" /><Relationship Type="http://schemas.openxmlformats.org/officeDocument/2006/relationships/hyperlink" Target="https://webapp.etsi.org/teldir/ListPersDetails.asp?PersId=52292" TargetMode="External" Id="Rbdc4f8042e344aea" /><Relationship Type="http://schemas.openxmlformats.org/officeDocument/2006/relationships/hyperlink" Target="https://portal.3gpp.org/ngppapp/CreateTdoc.aspx?mode=view&amp;contributionId=838625" TargetMode="External" Id="Rf483e3e9c23d4f2d" /><Relationship Type="http://schemas.openxmlformats.org/officeDocument/2006/relationships/hyperlink" Target="https://www.3gpp.org/ftp/TSG_RAN/WG1_RL1/TSGR1_91/Docs/R1-1721394.zip" TargetMode="External" Id="R589ec35d2e794a9b" /><Relationship Type="http://schemas.openxmlformats.org/officeDocument/2006/relationships/hyperlink" Target="https://webapp.etsi.org/teldir/ListPersDetails.asp?PersId=52292" TargetMode="External" Id="Rad148df136b04650" /><Relationship Type="http://schemas.openxmlformats.org/officeDocument/2006/relationships/hyperlink" Target="https://portal.3gpp.org/ngppapp/CreateTdoc.aspx?mode=view&amp;contributionId=851448" TargetMode="External" Id="R182ccbcde2684a3a" /><Relationship Type="http://schemas.openxmlformats.org/officeDocument/2006/relationships/hyperlink" Target="https://www.3gpp.org/ftp/TSG_RAN/WG1_RL1/TSGR1_91/Docs/R1-1721395.zip" TargetMode="External" Id="Rf800f8c94c094c60" /><Relationship Type="http://schemas.openxmlformats.org/officeDocument/2006/relationships/hyperlink" Target="https://webapp.etsi.org/teldir/ListPersDetails.asp?PersId=52292" TargetMode="External" Id="R76659506f1f84fa4" /><Relationship Type="http://schemas.openxmlformats.org/officeDocument/2006/relationships/hyperlink" Target="https://portal.3gpp.org/ngppapp/CreateTdoc.aspx?mode=view&amp;contributionId=851428" TargetMode="External" Id="Rd76b6c679b284d60" /><Relationship Type="http://schemas.openxmlformats.org/officeDocument/2006/relationships/hyperlink" Target="https://www.3gpp.org/ftp/TSG_RAN/WG1_RL1/TSGR1_91/Docs/R1-1721396.zip" TargetMode="External" Id="R225b021ebbfc4580" /><Relationship Type="http://schemas.openxmlformats.org/officeDocument/2006/relationships/hyperlink" Target="https://webapp.etsi.org/teldir/ListPersDetails.asp?PersId=52292" TargetMode="External" Id="Rb7361616434348ca" /><Relationship Type="http://schemas.openxmlformats.org/officeDocument/2006/relationships/hyperlink" Target="https://www.3gpp.org/ftp/TSG_RAN/WG1_RL1/TSGR1_91/Docs/R1-1721397.zip" TargetMode="External" Id="R11a90382ffbf4c24" /><Relationship Type="http://schemas.openxmlformats.org/officeDocument/2006/relationships/hyperlink" Target="https://webapp.etsi.org/teldir/ListPersDetails.asp?PersId=52292" TargetMode="External" Id="R549bef7e9f3c46ad" /><Relationship Type="http://schemas.openxmlformats.org/officeDocument/2006/relationships/hyperlink" Target="https://portal.3gpp.org/ngppapp/CreateTdoc.aspx?mode=view&amp;contributionId=851458" TargetMode="External" Id="Rf7191e815d76460a" /><Relationship Type="http://schemas.openxmlformats.org/officeDocument/2006/relationships/hyperlink" Target="https://webapp.etsi.org/teldir/ListPersDetails.asp?PersId=52292" TargetMode="External" Id="R4510d49cabf24cd7" /><Relationship Type="http://schemas.openxmlformats.org/officeDocument/2006/relationships/hyperlink" Target="https://portal.3gpp.org/ngppapp/CreateTdoc.aspx?mode=view&amp;contributionId=843695" TargetMode="External" Id="R238fd3f750204077" /><Relationship Type="http://schemas.openxmlformats.org/officeDocument/2006/relationships/hyperlink" Target="https://portal.3gpp.org/desktopmodules/Release/ReleaseDetails.aspx?releaseId=190" TargetMode="External" Id="R9cffc65363d64fe2" /><Relationship Type="http://schemas.openxmlformats.org/officeDocument/2006/relationships/hyperlink" Target="https://www.3gpp.org/ftp/TSG_RAN/WG1_RL1/TSGR1_91/Docs/R1-1721399.zip" TargetMode="External" Id="R47cb447905c04d5c" /><Relationship Type="http://schemas.openxmlformats.org/officeDocument/2006/relationships/hyperlink" Target="https://webapp.etsi.org/teldir/ListPersDetails.asp?PersId=52292" TargetMode="External" Id="R37e8ff16945048d8" /><Relationship Type="http://schemas.openxmlformats.org/officeDocument/2006/relationships/hyperlink" Target="https://portal.3gpp.org/ngppapp/CreateTdoc.aspx?mode=view&amp;contributionId=841497" TargetMode="External" Id="R6ed62e460be9407b" /><Relationship Type="http://schemas.openxmlformats.org/officeDocument/2006/relationships/hyperlink" Target="https://www.3gpp.org/ftp/TSG_RAN/WG1_RL1/TSGR1_91/Docs/R1-1721400.zip" TargetMode="External" Id="R79f29ca0430d4bed" /><Relationship Type="http://schemas.openxmlformats.org/officeDocument/2006/relationships/hyperlink" Target="https://webapp.etsi.org/teldir/ListPersDetails.asp?PersId=52292" TargetMode="External" Id="R68ea5e3474334c9a" /><Relationship Type="http://schemas.openxmlformats.org/officeDocument/2006/relationships/hyperlink" Target="https://www.3gpp.org/ftp/TSG_RAN/WG1_RL1/TSGR1_91/Docs/R1-1721401.zip" TargetMode="External" Id="R7b953fc4bc4546db" /><Relationship Type="http://schemas.openxmlformats.org/officeDocument/2006/relationships/hyperlink" Target="https://webapp.etsi.org/teldir/ListPersDetails.asp?PersId=52292" TargetMode="External" Id="R022ffd95317d4a00" /><Relationship Type="http://schemas.openxmlformats.org/officeDocument/2006/relationships/hyperlink" Target="https://portal.3gpp.org/ngppapp/CreateTdoc.aspx?mode=view&amp;contributionId=851456" TargetMode="External" Id="R732c23488d3349a0" /><Relationship Type="http://schemas.openxmlformats.org/officeDocument/2006/relationships/hyperlink" Target="https://www.3gpp.org/ftp/TSG_RAN/WG1_RL1/TSGR1_91/Docs/R1-1721402.zip" TargetMode="External" Id="R44e9a2446d09493b" /><Relationship Type="http://schemas.openxmlformats.org/officeDocument/2006/relationships/hyperlink" Target="https://webapp.etsi.org/teldir/ListPersDetails.asp?PersId=52292" TargetMode="External" Id="Rfc4f3ded3d5045ef" /><Relationship Type="http://schemas.openxmlformats.org/officeDocument/2006/relationships/hyperlink" Target="https://www.3gpp.org/ftp/TSG_RAN/WG1_RL1/TSGR1_91/Docs/R1-1721403.zip" TargetMode="External" Id="R201f7440b1734390" /><Relationship Type="http://schemas.openxmlformats.org/officeDocument/2006/relationships/hyperlink" Target="https://webapp.etsi.org/teldir/ListPersDetails.asp?PersId=52292" TargetMode="External" Id="R50e1434bf3794564" /><Relationship Type="http://schemas.openxmlformats.org/officeDocument/2006/relationships/hyperlink" Target="https://portal.3gpp.org/ngppapp/CreateTdoc.aspx?mode=view&amp;contributionId=851506" TargetMode="External" Id="Rfadfb78e81324799" /><Relationship Type="http://schemas.openxmlformats.org/officeDocument/2006/relationships/hyperlink" Target="https://www.3gpp.org/ftp/TSG_RAN/WG1_RL1/TSGR1_91/Docs/R1-1721404.zip" TargetMode="External" Id="R33979217f7554506" /><Relationship Type="http://schemas.openxmlformats.org/officeDocument/2006/relationships/hyperlink" Target="https://webapp.etsi.org/teldir/ListPersDetails.asp?PersId=52292" TargetMode="External" Id="R8a162f2bbace4027" /><Relationship Type="http://schemas.openxmlformats.org/officeDocument/2006/relationships/hyperlink" Target="https://portal.3gpp.org/ngppapp/CreateTdoc.aspx?mode=view&amp;contributionId=838631" TargetMode="External" Id="R611fe79c45af4c7d" /><Relationship Type="http://schemas.openxmlformats.org/officeDocument/2006/relationships/hyperlink" Target="https://webapp.etsi.org/teldir/ListPersDetails.asp?PersId=52292" TargetMode="External" Id="Rbe9744232e224691" /><Relationship Type="http://schemas.openxmlformats.org/officeDocument/2006/relationships/hyperlink" Target="https://portal.3gpp.org/ngppapp/CreateTdoc.aspx?mode=view&amp;contributionId=838632" TargetMode="External" Id="Rc6e5726c10944aa5" /><Relationship Type="http://schemas.openxmlformats.org/officeDocument/2006/relationships/hyperlink" Target="https://www.3gpp.org/ftp/TSG_RAN/WG1_RL1/TSGR1_91/Docs/R1-1721406.zip" TargetMode="External" Id="R745afe38f8214c69" /><Relationship Type="http://schemas.openxmlformats.org/officeDocument/2006/relationships/hyperlink" Target="https://webapp.etsi.org/teldir/ListPersDetails.asp?PersId=52292" TargetMode="External" Id="R4848524260a24ffa" /><Relationship Type="http://schemas.openxmlformats.org/officeDocument/2006/relationships/hyperlink" Target="https://portal.3gpp.org/ngppapp/CreateTdoc.aspx?mode=view&amp;contributionId=838634" TargetMode="External" Id="Rdbf51cb07e844d59" /><Relationship Type="http://schemas.openxmlformats.org/officeDocument/2006/relationships/hyperlink" Target="https://portal.3gpp.org/ngppapp/CreateTdoc.aspx?mode=view&amp;contributionId=851498" TargetMode="External" Id="R667172838f8944fc" /><Relationship Type="http://schemas.openxmlformats.org/officeDocument/2006/relationships/hyperlink" Target="https://www.3gpp.org/ftp/TSG_RAN/WG1_RL1/TSGR1_91/Docs/R1-1721407.zip" TargetMode="External" Id="R3c48e1a33e914268" /><Relationship Type="http://schemas.openxmlformats.org/officeDocument/2006/relationships/hyperlink" Target="https://webapp.etsi.org/teldir/ListPersDetails.asp?PersId=52292" TargetMode="External" Id="R0afa7ffc3f4f472f" /><Relationship Type="http://schemas.openxmlformats.org/officeDocument/2006/relationships/hyperlink" Target="https://www.3gpp.org/ftp/TSG_RAN/WG1_RL1/TSGR1_91/Docs/R1-1721408.zip" TargetMode="External" Id="Reda5a7c42a214618" /><Relationship Type="http://schemas.openxmlformats.org/officeDocument/2006/relationships/hyperlink" Target="https://webapp.etsi.org/teldir/ListPersDetails.asp?PersId=52292" TargetMode="External" Id="Ra501c9e780254dad" /><Relationship Type="http://schemas.openxmlformats.org/officeDocument/2006/relationships/hyperlink" Target="https://www.3gpp.org/ftp/TSG_RAN/WG1_RL1/TSGR1_91/Docs/R1-1721409.zip" TargetMode="External" Id="R8d13fdff44144752" /><Relationship Type="http://schemas.openxmlformats.org/officeDocument/2006/relationships/hyperlink" Target="https://webapp.etsi.org/teldir/ListPersDetails.asp?PersId=52292" TargetMode="External" Id="Rff08b24023794d0a" /><Relationship Type="http://schemas.openxmlformats.org/officeDocument/2006/relationships/hyperlink" Target="https://portal.3gpp.org/ngppapp/CreateTdoc.aspx?mode=view&amp;contributionId=851621" TargetMode="External" Id="R5562f1a96c9f4e13" /><Relationship Type="http://schemas.openxmlformats.org/officeDocument/2006/relationships/hyperlink" Target="https://www.3gpp.org/ftp/TSG_RAN/WG1_RL1/TSGR1_91/Docs/R1-1721410.zip" TargetMode="External" Id="Raa9a3e695655404a" /><Relationship Type="http://schemas.openxmlformats.org/officeDocument/2006/relationships/hyperlink" Target="https://webapp.etsi.org/teldir/ListPersDetails.asp?PersId=52292" TargetMode="External" Id="R40a2607226734275" /><Relationship Type="http://schemas.openxmlformats.org/officeDocument/2006/relationships/hyperlink" Target="https://www.3gpp.org/ftp/TSG_RAN/WG1_RL1/TSGR1_91/Docs/R1-1721411.zip" TargetMode="External" Id="R42dbce4a24fe45be" /><Relationship Type="http://schemas.openxmlformats.org/officeDocument/2006/relationships/hyperlink" Target="https://webapp.etsi.org/teldir/ListPersDetails.asp?PersId=52292" TargetMode="External" Id="R104215109bfa4a57" /><Relationship Type="http://schemas.openxmlformats.org/officeDocument/2006/relationships/hyperlink" Target="https://portal.3gpp.org/ngppapp/CreateTdoc.aspx?mode=view&amp;contributionId=838166" TargetMode="External" Id="R3cbfd7f3afc84a03" /><Relationship Type="http://schemas.openxmlformats.org/officeDocument/2006/relationships/hyperlink" Target="https://www.3gpp.org/ftp/TSG_RAN/WG1_RL1/TSGR1_91/Docs/R1-1721412.zip" TargetMode="External" Id="R49454e7ee6ff4ca9" /><Relationship Type="http://schemas.openxmlformats.org/officeDocument/2006/relationships/hyperlink" Target="https://webapp.etsi.org/teldir/ListPersDetails.asp?PersId=52292" TargetMode="External" Id="Rbba47da653e3413c" /><Relationship Type="http://schemas.openxmlformats.org/officeDocument/2006/relationships/hyperlink" Target="https://portal.3gpp.org/ngppapp/CreateTdoc.aspx?mode=view&amp;contributionId=851430" TargetMode="External" Id="Rb41c7e0dd1f34b55" /><Relationship Type="http://schemas.openxmlformats.org/officeDocument/2006/relationships/hyperlink" Target="https://www.3gpp.org/ftp/TSG_RAN/WG1_RL1/TSGR1_91/Docs/R1-1721413.zip" TargetMode="External" Id="R7f6662ea4e8744dc" /><Relationship Type="http://schemas.openxmlformats.org/officeDocument/2006/relationships/hyperlink" Target="https://webapp.etsi.org/teldir/ListPersDetails.asp?PersId=52292" TargetMode="External" Id="R28c7b62eac5f4e75" /><Relationship Type="http://schemas.openxmlformats.org/officeDocument/2006/relationships/hyperlink" Target="https://www.3gpp.org/ftp/TSG_RAN/WG1_RL1/TSGR1_91/Docs/R1-1721414.zip" TargetMode="External" Id="Rd042cc6bf86443ee" /><Relationship Type="http://schemas.openxmlformats.org/officeDocument/2006/relationships/hyperlink" Target="https://webapp.etsi.org/teldir/ListPersDetails.asp?PersId=52292" TargetMode="External" Id="R495126d784ae41d6" /><Relationship Type="http://schemas.openxmlformats.org/officeDocument/2006/relationships/hyperlink" Target="https://www.3gpp.org/ftp/TSG_RAN/WG1_RL1/TSGR1_91/Docs/R1-1721415.zip" TargetMode="External" Id="Rcdc9730ff6d24634" /><Relationship Type="http://schemas.openxmlformats.org/officeDocument/2006/relationships/hyperlink" Target="https://webapp.etsi.org/teldir/ListPersDetails.asp?PersId=52292" TargetMode="External" Id="Ra7c84c79cddb44ce" /><Relationship Type="http://schemas.openxmlformats.org/officeDocument/2006/relationships/hyperlink" Target="https://portal.3gpp.org/ngppapp/CreateTdoc.aspx?mode=view&amp;contributionId=851434" TargetMode="External" Id="R0a4e7eaf4f3d4f9a" /><Relationship Type="http://schemas.openxmlformats.org/officeDocument/2006/relationships/hyperlink" Target="https://www.3gpp.org/ftp/TSG_RAN/WG1_RL1/TSGR1_91/Docs/R1-1721416.zip" TargetMode="External" Id="R661bd84aa2c54a6d" /><Relationship Type="http://schemas.openxmlformats.org/officeDocument/2006/relationships/hyperlink" Target="https://webapp.etsi.org/teldir/ListPersDetails.asp?PersId=52292" TargetMode="External" Id="R7d2fa6e1fd114d9a" /><Relationship Type="http://schemas.openxmlformats.org/officeDocument/2006/relationships/hyperlink" Target="https://portal.3gpp.org/ngppapp/CreateTdoc.aspx?mode=view&amp;contributionId=841078" TargetMode="External" Id="Rf2cedcee4ac341a9" /><Relationship Type="http://schemas.openxmlformats.org/officeDocument/2006/relationships/hyperlink" Target="https://www.3gpp.org/ftp/TSG_RAN/WG1_RL1/TSGR1_91/Docs/R1-1721417.zip" TargetMode="External" Id="R2745ba7ca1ad46b3" /><Relationship Type="http://schemas.openxmlformats.org/officeDocument/2006/relationships/hyperlink" Target="https://webapp.etsi.org/teldir/ListPersDetails.asp?PersId=52292" TargetMode="External" Id="R094d5c73ebd34670" /><Relationship Type="http://schemas.openxmlformats.org/officeDocument/2006/relationships/hyperlink" Target="https://portal.3gpp.org/ngppapp/CreateTdoc.aspx?mode=view&amp;contributionId=851452" TargetMode="External" Id="R1cd2f56d08e74aba" /><Relationship Type="http://schemas.openxmlformats.org/officeDocument/2006/relationships/hyperlink" Target="https://www.3gpp.org/ftp/TSG_RAN/WG1_RL1/TSGR1_91/Docs/R1-1721418.zip" TargetMode="External" Id="Rf2ba9d034e5e4d60" /><Relationship Type="http://schemas.openxmlformats.org/officeDocument/2006/relationships/hyperlink" Target="https://webapp.etsi.org/teldir/ListPersDetails.asp?PersId=52292" TargetMode="External" Id="R4e6253ce0a594660" /><Relationship Type="http://schemas.openxmlformats.org/officeDocument/2006/relationships/hyperlink" Target="https://portal.3gpp.org/ngppapp/CreateTdoc.aspx?mode=view&amp;contributionId=851471" TargetMode="External" Id="R65ed86ed6bf24f87" /><Relationship Type="http://schemas.openxmlformats.org/officeDocument/2006/relationships/hyperlink" Target="https://www.3gpp.org/ftp/TSG_RAN/WG1_RL1/TSGR1_91/Docs/R1-1721419.zip" TargetMode="External" Id="R321a7c198d5f43a4" /><Relationship Type="http://schemas.openxmlformats.org/officeDocument/2006/relationships/hyperlink" Target="https://webapp.etsi.org/teldir/ListPersDetails.asp?PersId=52292" TargetMode="External" Id="Rba6b0fda26d34e23" /><Relationship Type="http://schemas.openxmlformats.org/officeDocument/2006/relationships/hyperlink" Target="https://www.3gpp.org/ftp/TSG_RAN/WG1_RL1/TSGR1_91/Docs/R1-1721420.zip" TargetMode="External" Id="R12e2c2e1adaa4d97" /><Relationship Type="http://schemas.openxmlformats.org/officeDocument/2006/relationships/hyperlink" Target="https://webapp.etsi.org/teldir/ListPersDetails.asp?PersId=52292" TargetMode="External" Id="Rbb195a8b432f4d87" /><Relationship Type="http://schemas.openxmlformats.org/officeDocument/2006/relationships/hyperlink" Target="https://www.3gpp.org/ftp/TSG_RAN/WG1_RL1/TSGR1_91/Docs/R1-1721421.zip" TargetMode="External" Id="R55d5709f9b9b4ca1" /><Relationship Type="http://schemas.openxmlformats.org/officeDocument/2006/relationships/hyperlink" Target="https://webapp.etsi.org/teldir/ListPersDetails.asp?PersId=52292" TargetMode="External" Id="R217714d1834141c9" /><Relationship Type="http://schemas.openxmlformats.org/officeDocument/2006/relationships/hyperlink" Target="https://portal.3gpp.org/ngppapp/CreateTdoc.aspx?mode=view&amp;contributionId=839971" TargetMode="External" Id="R3a3afc9ca98b4c0d" /><Relationship Type="http://schemas.openxmlformats.org/officeDocument/2006/relationships/hyperlink" Target="https://www.3gpp.org/ftp/TSG_RAN/WG1_RL1/TSGR1_91/Docs/R1-1721422.zip" TargetMode="External" Id="R070391a6f58744cc" /><Relationship Type="http://schemas.openxmlformats.org/officeDocument/2006/relationships/hyperlink" Target="https://webapp.etsi.org/teldir/ListPersDetails.asp?PersId=52292" TargetMode="External" Id="Raae1ef585c9745cf" /><Relationship Type="http://schemas.openxmlformats.org/officeDocument/2006/relationships/hyperlink" Target="https://portal.3gpp.org/ngppapp/CreateTdoc.aspx?mode=view&amp;contributionId=851528" TargetMode="External" Id="Rac416ab1906749fa" /><Relationship Type="http://schemas.openxmlformats.org/officeDocument/2006/relationships/hyperlink" Target="https://www.3gpp.org/ftp/TSG_RAN/WG1_RL1/TSGR1_91/Docs/R1-1721423.zip" TargetMode="External" Id="R0986e2d176b24c8e" /><Relationship Type="http://schemas.openxmlformats.org/officeDocument/2006/relationships/hyperlink" Target="https://webapp.etsi.org/teldir/ListPersDetails.asp?PersId=52292" TargetMode="External" Id="Rf009aaed59544cb2" /><Relationship Type="http://schemas.openxmlformats.org/officeDocument/2006/relationships/hyperlink" Target="https://www.3gpp.org/ftp/TSG_RAN/WG1_RL1/TSGR1_91/Docs/R1-1721424.zip" TargetMode="External" Id="R7d909d99cbf84587" /><Relationship Type="http://schemas.openxmlformats.org/officeDocument/2006/relationships/hyperlink" Target="https://webapp.etsi.org/teldir/ListPersDetails.asp?PersId=52292" TargetMode="External" Id="R4d9afc76ce8f4b4f" /><Relationship Type="http://schemas.openxmlformats.org/officeDocument/2006/relationships/hyperlink" Target="https://portal.3gpp.org/ngppapp/CreateTdoc.aspx?mode=view&amp;contributionId=841860" TargetMode="External" Id="R76de8d253b9c4f47" /><Relationship Type="http://schemas.openxmlformats.org/officeDocument/2006/relationships/hyperlink" Target="https://www.3gpp.org/ftp/TSG_RAN/WG1_RL1/TSGR1_91/Docs/R1-1721425.zip" TargetMode="External" Id="R6216831a25b0452a" /><Relationship Type="http://schemas.openxmlformats.org/officeDocument/2006/relationships/hyperlink" Target="https://webapp.etsi.org/teldir/ListPersDetails.asp?PersId=52292" TargetMode="External" Id="R59df8eb9462f4d82" /><Relationship Type="http://schemas.openxmlformats.org/officeDocument/2006/relationships/hyperlink" Target="https://www.3gpp.org/ftp/TSG_RAN/WG1_RL1/TSGR1_91/Docs/R1-1721426.zip" TargetMode="External" Id="Reeb7970865cc46d2" /><Relationship Type="http://schemas.openxmlformats.org/officeDocument/2006/relationships/hyperlink" Target="https://webapp.etsi.org/teldir/ListPersDetails.asp?PersId=52292" TargetMode="External" Id="Rc15e8d2542ba4710" /><Relationship Type="http://schemas.openxmlformats.org/officeDocument/2006/relationships/hyperlink" Target="https://portal.3gpp.org/ngppapp/CreateTdoc.aspx?mode=view&amp;contributionId=844373" TargetMode="External" Id="Rc1ced2229d284d43" /><Relationship Type="http://schemas.openxmlformats.org/officeDocument/2006/relationships/hyperlink" Target="https://www.3gpp.org/ftp/TSG_RAN/WG1_RL1/TSGR1_91/Docs/R1-1721427.zip" TargetMode="External" Id="Rd32b4602d5314caa" /><Relationship Type="http://schemas.openxmlformats.org/officeDocument/2006/relationships/hyperlink" Target="https://webapp.etsi.org/teldir/ListPersDetails.asp?PersId=52292" TargetMode="External" Id="R62d5941d6f004bfe" /><Relationship Type="http://schemas.openxmlformats.org/officeDocument/2006/relationships/hyperlink" Target="https://portal.3gpp.org/ngppapp/CreateTdoc.aspx?mode=view&amp;contributionId=843734" TargetMode="External" Id="R37c039a6758e4174" /><Relationship Type="http://schemas.openxmlformats.org/officeDocument/2006/relationships/hyperlink" Target="https://portal.3gpp.org/desktopmodules/Release/ReleaseDetails.aspx?releaseId=190" TargetMode="External" Id="R6e7c6066347f4cd4" /><Relationship Type="http://schemas.openxmlformats.org/officeDocument/2006/relationships/hyperlink" Target="https://www.3gpp.org/ftp/TSG_RAN/WG1_RL1/TSGR1_91/Docs/R1-1721428.zip" TargetMode="External" Id="Rd815009088224d3c" /><Relationship Type="http://schemas.openxmlformats.org/officeDocument/2006/relationships/hyperlink" Target="https://webapp.etsi.org/teldir/ListPersDetails.asp?PersId=52292" TargetMode="External" Id="Rc0b2b9a6490149d8" /><Relationship Type="http://schemas.openxmlformats.org/officeDocument/2006/relationships/hyperlink" Target="https://portal.3gpp.org/ngppapp/CreateTdoc.aspx?mode=view&amp;contributionId=843737" TargetMode="External" Id="Rf6120dedf5fc4226" /><Relationship Type="http://schemas.openxmlformats.org/officeDocument/2006/relationships/hyperlink" Target="https://portal.3gpp.org/desktopmodules/Release/ReleaseDetails.aspx?releaseId=190" TargetMode="External" Id="Ref9149ea57aa4a04" /><Relationship Type="http://schemas.openxmlformats.org/officeDocument/2006/relationships/hyperlink" Target="https://www.3gpp.org/ftp/TSG_RAN/WG1_RL1/TSGR1_91/Docs/R1-1721429.zip" TargetMode="External" Id="R366c07a0525a43e4" /><Relationship Type="http://schemas.openxmlformats.org/officeDocument/2006/relationships/hyperlink" Target="https://webapp.etsi.org/teldir/ListPersDetails.asp?PersId=52292" TargetMode="External" Id="R1681322af13c4eab" /><Relationship Type="http://schemas.openxmlformats.org/officeDocument/2006/relationships/hyperlink" Target="https://www.3gpp.org/ftp/TSG_RAN/WG1_RL1/TSGR1_91/Docs/R1-1721430.zip" TargetMode="External" Id="R1c74ba7f1c0c4796" /><Relationship Type="http://schemas.openxmlformats.org/officeDocument/2006/relationships/hyperlink" Target="https://webapp.etsi.org/teldir/ListPersDetails.asp?PersId=52292" TargetMode="External" Id="R9d4cbf7ccfc94ecb" /><Relationship Type="http://schemas.openxmlformats.org/officeDocument/2006/relationships/hyperlink" Target="https://portal.3gpp.org/ngppapp/CreateTdoc.aspx?mode=view&amp;contributionId=844735" TargetMode="External" Id="R72b3b78af17d4345" /><Relationship Type="http://schemas.openxmlformats.org/officeDocument/2006/relationships/hyperlink" Target="https://www.3gpp.org/ftp/TSG_RAN/WG1_RL1/TSGR1_91/Docs/R1-1721431.zip" TargetMode="External" Id="Rf047fb01936c42d3" /><Relationship Type="http://schemas.openxmlformats.org/officeDocument/2006/relationships/hyperlink" Target="https://webapp.etsi.org/teldir/ListPersDetails.asp?PersId=52292" TargetMode="External" Id="R0647ee079fd64187" /><Relationship Type="http://schemas.openxmlformats.org/officeDocument/2006/relationships/hyperlink" Target="https://portal.3gpp.org/ngppapp/CreateTdoc.aspx?mode=view&amp;contributionId=840325" TargetMode="External" Id="R8741e6ddb0804ffd" /><Relationship Type="http://schemas.openxmlformats.org/officeDocument/2006/relationships/hyperlink" Target="https://portal.3gpp.org/desktopmodules/Release/ReleaseDetails.aspx?releaseId=189" TargetMode="External" Id="R3b346797fbab4f5c" /><Relationship Type="http://schemas.openxmlformats.org/officeDocument/2006/relationships/hyperlink" Target="https://portal.3gpp.org/desktopmodules/WorkItem/WorkItemDetails.aspx?workitemId=710181" TargetMode="External" Id="R268a2d2ee5da4db8" /><Relationship Type="http://schemas.openxmlformats.org/officeDocument/2006/relationships/hyperlink" Target="https://www.3gpp.org/ftp/TSG_RAN/WG1_RL1/TSGR1_91/Docs/R1-1721432.zip" TargetMode="External" Id="R866fe67329cc434d" /><Relationship Type="http://schemas.openxmlformats.org/officeDocument/2006/relationships/hyperlink" Target="https://webapp.etsi.org/teldir/ListPersDetails.asp?PersId=52292" TargetMode="External" Id="R68c7f4b32ec44a9b" /><Relationship Type="http://schemas.openxmlformats.org/officeDocument/2006/relationships/hyperlink" Target="https://portal.3gpp.org/ngppapp/CreateTdoc.aspx?mode=view&amp;contributionId=843701" TargetMode="External" Id="Rd6b5c77958b8407a" /><Relationship Type="http://schemas.openxmlformats.org/officeDocument/2006/relationships/hyperlink" Target="https://portal.3gpp.org/desktopmodules/Release/ReleaseDetails.aspx?releaseId=190" TargetMode="External" Id="R083ff0f8ce904f05" /><Relationship Type="http://schemas.openxmlformats.org/officeDocument/2006/relationships/hyperlink" Target="https://www.3gpp.org/ftp/TSG_RAN/WG1_RL1/TSGR1_91/Docs/R1-1721433.zip" TargetMode="External" Id="R5f2fdf1563c5401f" /><Relationship Type="http://schemas.openxmlformats.org/officeDocument/2006/relationships/hyperlink" Target="https://webapp.etsi.org/teldir/ListPersDetails.asp?PersId=52292" TargetMode="External" Id="Rc22a3eb5317f4b6f" /><Relationship Type="http://schemas.openxmlformats.org/officeDocument/2006/relationships/hyperlink" Target="https://portal.3gpp.org/ngppapp/CreateTdoc.aspx?mode=view&amp;contributionId=838193" TargetMode="External" Id="R63c1cd21e0e64aeb" /><Relationship Type="http://schemas.openxmlformats.org/officeDocument/2006/relationships/hyperlink" Target="https://www.3gpp.org/ftp/TSG_RAN/WG1_RL1/TSGR1_91/Docs/R1-1721434.zip" TargetMode="External" Id="R8b55712f7b99436a" /><Relationship Type="http://schemas.openxmlformats.org/officeDocument/2006/relationships/hyperlink" Target="https://webapp.etsi.org/teldir/ListPersDetails.asp?PersId=52292" TargetMode="External" Id="R1728b8e447cb4aa1" /><Relationship Type="http://schemas.openxmlformats.org/officeDocument/2006/relationships/hyperlink" Target="https://portal.3gpp.org/ngppapp/CreateTdoc.aspx?mode=view&amp;contributionId=841487" TargetMode="External" Id="R8f5e41e6bef24129" /><Relationship Type="http://schemas.openxmlformats.org/officeDocument/2006/relationships/hyperlink" Target="https://www.3gpp.org/ftp/TSG_RAN/WG1_RL1/TSGR1_91/Docs/R1-1721435.zip" TargetMode="External" Id="R7a92a9784dc540f4" /><Relationship Type="http://schemas.openxmlformats.org/officeDocument/2006/relationships/hyperlink" Target="https://webapp.etsi.org/teldir/ListPersDetails.asp?PersId=52292" TargetMode="External" Id="R60d9cf5c351e4eaf" /><Relationship Type="http://schemas.openxmlformats.org/officeDocument/2006/relationships/hyperlink" Target="https://www.3gpp.org/ftp/TSG_RAN/WG1_RL1/TSGR1_91/Docs/R1-1721436.zip" TargetMode="External" Id="Re65b35087fc64744" /><Relationship Type="http://schemas.openxmlformats.org/officeDocument/2006/relationships/hyperlink" Target="https://webapp.etsi.org/teldir/ListPersDetails.asp?PersId=52292" TargetMode="External" Id="R059bab04bdcc468d" /><Relationship Type="http://schemas.openxmlformats.org/officeDocument/2006/relationships/hyperlink" Target="https://portal.3gpp.org/ngppapp/CreateTdoc.aspx?mode=view&amp;contributionId=835295" TargetMode="External" Id="R0edd3b929cc849ea" /><Relationship Type="http://schemas.openxmlformats.org/officeDocument/2006/relationships/hyperlink" Target="https://portal.3gpp.org/ngppapp/CreateTdoc.aspx?mode=view&amp;contributionId=851561" TargetMode="External" Id="R0a5f41fa15944ed7" /><Relationship Type="http://schemas.openxmlformats.org/officeDocument/2006/relationships/hyperlink" Target="https://www.3gpp.org/ftp/TSG_RAN/WG1_RL1/TSGR1_91/Docs/R1-1721437.zip" TargetMode="External" Id="Rf40d18ad88294aad" /><Relationship Type="http://schemas.openxmlformats.org/officeDocument/2006/relationships/hyperlink" Target="https://webapp.etsi.org/teldir/ListPersDetails.asp?PersId=52292" TargetMode="External" Id="R9a342cccf908420a" /><Relationship Type="http://schemas.openxmlformats.org/officeDocument/2006/relationships/hyperlink" Target="https://portal.3gpp.org/ngppapp/CreateTdoc.aspx?mode=view&amp;contributionId=851562" TargetMode="External" Id="R4b362b2a8d8348ba" /><Relationship Type="http://schemas.openxmlformats.org/officeDocument/2006/relationships/hyperlink" Target="https://portal.3gpp.org/desktopmodules/Release/ReleaseDetails.aspx?releaseId=190" TargetMode="External" Id="Ra55b1a0a221d4fe5" /><Relationship Type="http://schemas.openxmlformats.org/officeDocument/2006/relationships/hyperlink" Target="https://portal.3gpp.org/desktopmodules/WorkItem/WorkItemDetails.aspx?workitemId=750167" TargetMode="External" Id="Rb55924f387db49ea" /><Relationship Type="http://schemas.openxmlformats.org/officeDocument/2006/relationships/hyperlink" Target="https://www.3gpp.org/ftp/TSG_RAN/WG1_RL1/TSGR1_91/Docs/R1-1721438.zip" TargetMode="External" Id="R09d3eda329f24ada" /><Relationship Type="http://schemas.openxmlformats.org/officeDocument/2006/relationships/hyperlink" Target="https://webapp.etsi.org/teldir/ListPersDetails.asp?PersId=52292" TargetMode="External" Id="R282c23d96d284f0e" /><Relationship Type="http://schemas.openxmlformats.org/officeDocument/2006/relationships/hyperlink" Target="https://www.3gpp.org/ftp/TSG_RAN/WG1_RL1/TSGR1_91/Docs/R1-1721439.zip" TargetMode="External" Id="Rc33155d7facb4e2f" /><Relationship Type="http://schemas.openxmlformats.org/officeDocument/2006/relationships/hyperlink" Target="https://webapp.etsi.org/teldir/ListPersDetails.asp?PersId=52292" TargetMode="External" Id="R218fe588d4d04eaa" /><Relationship Type="http://schemas.openxmlformats.org/officeDocument/2006/relationships/hyperlink" Target="https://www.3gpp.org/ftp/TSG_RAN/WG1_RL1/TSGR1_91/Docs/R1-1721440.zip" TargetMode="External" Id="Rb41fbddff3fc4606" /><Relationship Type="http://schemas.openxmlformats.org/officeDocument/2006/relationships/hyperlink" Target="https://webapp.etsi.org/teldir/ListPersDetails.asp?PersId=52292" TargetMode="External" Id="R8d0aeec7ef1640b6" /><Relationship Type="http://schemas.openxmlformats.org/officeDocument/2006/relationships/hyperlink" Target="https://portal.3gpp.org/ngppapp/CreateTdoc.aspx?mode=view&amp;contributionId=838633" TargetMode="External" Id="Rb4015b1dcd2745b1" /><Relationship Type="http://schemas.openxmlformats.org/officeDocument/2006/relationships/hyperlink" Target="https://www.3gpp.org/ftp/TSG_RAN/WG1_RL1/TSGR1_91/Docs/R1-1721441.zip" TargetMode="External" Id="R80b5026f82dc487d" /><Relationship Type="http://schemas.openxmlformats.org/officeDocument/2006/relationships/hyperlink" Target="https://webapp.etsi.org/teldir/ListPersDetails.asp?PersId=52292" TargetMode="External" Id="R86229b92df914305" /><Relationship Type="http://schemas.openxmlformats.org/officeDocument/2006/relationships/hyperlink" Target="https://www.3gpp.org/ftp/TSG_RAN/WG1_RL1/TSGR1_91/Docs/R1-1721442.zip" TargetMode="External" Id="R3e0199c22f5647de" /><Relationship Type="http://schemas.openxmlformats.org/officeDocument/2006/relationships/hyperlink" Target="https://webapp.etsi.org/teldir/ListPersDetails.asp?PersId=52292" TargetMode="External" Id="R40d726b490954c07" /><Relationship Type="http://schemas.openxmlformats.org/officeDocument/2006/relationships/hyperlink" Target="https://portal.3gpp.org/ngppapp/CreateTdoc.aspx?mode=view&amp;contributionId=851484" TargetMode="External" Id="R83a757ee792b406a" /><Relationship Type="http://schemas.openxmlformats.org/officeDocument/2006/relationships/hyperlink" Target="https://www.3gpp.org/ftp/TSG_RAN/WG1_RL1/TSGR1_91/Docs/R1-1721443.zip" TargetMode="External" Id="Rb96c76a6784f4ce0" /><Relationship Type="http://schemas.openxmlformats.org/officeDocument/2006/relationships/hyperlink" Target="https://webapp.etsi.org/teldir/ListPersDetails.asp?PersId=52292" TargetMode="External" Id="R8a8da76676f14199" /><Relationship Type="http://schemas.openxmlformats.org/officeDocument/2006/relationships/hyperlink" Target="https://www.3gpp.org/ftp/TSG_RAN/WG1_RL1/TSGR1_91/Docs/R1-1721444.zip" TargetMode="External" Id="R8e736d7dfdfe4a12" /><Relationship Type="http://schemas.openxmlformats.org/officeDocument/2006/relationships/hyperlink" Target="https://webapp.etsi.org/teldir/ListPersDetails.asp?PersId=52292" TargetMode="External" Id="Rc58c63e96b5942f9" /><Relationship Type="http://schemas.openxmlformats.org/officeDocument/2006/relationships/hyperlink" Target="https://www.3gpp.org/ftp/TSG_RAN/WG1_RL1/TSGR1_91/Docs/R1-1721445.zip" TargetMode="External" Id="Re0943d22f9a04345" /><Relationship Type="http://schemas.openxmlformats.org/officeDocument/2006/relationships/hyperlink" Target="https://webapp.etsi.org/teldir/ListPersDetails.asp?PersId=52292" TargetMode="External" Id="Rb631da1f97534b31" /><Relationship Type="http://schemas.openxmlformats.org/officeDocument/2006/relationships/hyperlink" Target="https://portal.3gpp.org/ngppapp/CreateTdoc.aspx?mode=view&amp;contributionId=839015" TargetMode="External" Id="R5c8bc781a19048ba" /><Relationship Type="http://schemas.openxmlformats.org/officeDocument/2006/relationships/hyperlink" Target="https://www.3gpp.org/ftp/TSG_RAN/WG1_RL1/TSGR1_91/Docs/R1-1721446.zip" TargetMode="External" Id="R76818aaa55084e05" /><Relationship Type="http://schemas.openxmlformats.org/officeDocument/2006/relationships/hyperlink" Target="https://webapp.etsi.org/teldir/ListPersDetails.asp?PersId=52292" TargetMode="External" Id="Rac8ca04eb3ee4584" /><Relationship Type="http://schemas.openxmlformats.org/officeDocument/2006/relationships/hyperlink" Target="https://portal.3gpp.org/ngppapp/CreateTdoc.aspx?mode=view&amp;contributionId=839018" TargetMode="External" Id="R358ac946361448cf" /><Relationship Type="http://schemas.openxmlformats.org/officeDocument/2006/relationships/hyperlink" Target="https://www.3gpp.org/ftp/TSG_RAN/WG1_RL1/TSGR1_91/Docs/R1-1721447.zip" TargetMode="External" Id="R590d4e8c585b4a7c" /><Relationship Type="http://schemas.openxmlformats.org/officeDocument/2006/relationships/hyperlink" Target="https://webapp.etsi.org/teldir/ListPersDetails.asp?PersId=52292" TargetMode="External" Id="R1a6f76b7efc6459f" /><Relationship Type="http://schemas.openxmlformats.org/officeDocument/2006/relationships/hyperlink" Target="https://portal.3gpp.org/ngppapp/CreateTdoc.aspx?mode=view&amp;contributionId=839023" TargetMode="External" Id="R5743d04ebe554f89" /><Relationship Type="http://schemas.openxmlformats.org/officeDocument/2006/relationships/hyperlink" Target="https://www.3gpp.org/ftp/TSG_RAN/WG1_RL1/TSGR1_91/Docs/R1-1721448.zip" TargetMode="External" Id="Rc22822b94e6f45c2" /><Relationship Type="http://schemas.openxmlformats.org/officeDocument/2006/relationships/hyperlink" Target="https://webapp.etsi.org/teldir/ListPersDetails.asp?PersId=52292" TargetMode="External" Id="Re9bc11e91b564b06" /><Relationship Type="http://schemas.openxmlformats.org/officeDocument/2006/relationships/hyperlink" Target="https://portal.3gpp.org/ngppapp/CreateTdoc.aspx?mode=view&amp;contributionId=851375" TargetMode="External" Id="R4f042574fde84c63" /><Relationship Type="http://schemas.openxmlformats.org/officeDocument/2006/relationships/hyperlink" Target="https://portal.3gpp.org/ngppapp/CreateTdoc.aspx?mode=view&amp;contributionId=851594" TargetMode="External" Id="Rb98d9fc217564b89" /><Relationship Type="http://schemas.openxmlformats.org/officeDocument/2006/relationships/hyperlink" Target="https://www.3gpp.org/ftp/TSG_RAN/WG1_RL1/TSGR1_91/Docs/R1-1721449.zip" TargetMode="External" Id="R81fb999c23704fca" /><Relationship Type="http://schemas.openxmlformats.org/officeDocument/2006/relationships/hyperlink" Target="https://webapp.etsi.org/teldir/ListPersDetails.asp?PersId=52292" TargetMode="External" Id="R72d26708a21144a2" /><Relationship Type="http://schemas.openxmlformats.org/officeDocument/2006/relationships/hyperlink" Target="https://portal.3gpp.org/ngppapp/CreateTdoc.aspx?mode=view&amp;contributionId=851673" TargetMode="External" Id="R9310ee357f664626" /><Relationship Type="http://schemas.openxmlformats.org/officeDocument/2006/relationships/hyperlink" Target="https://www.3gpp.org/ftp/TSG_RAN/WG1_RL1/TSGR1_91/Docs/R1-1721450.zip" TargetMode="External" Id="R1924b9038e4f46f6" /><Relationship Type="http://schemas.openxmlformats.org/officeDocument/2006/relationships/hyperlink" Target="https://webapp.etsi.org/teldir/ListPersDetails.asp?PersId=52292" TargetMode="External" Id="R258e9d22448348e3" /><Relationship Type="http://schemas.openxmlformats.org/officeDocument/2006/relationships/hyperlink" Target="https://portal.3gpp.org/ngppapp/CreateTdoc.aspx?mode=view&amp;contributionId=851392" TargetMode="External" Id="R77bb9454d2224cee" /><Relationship Type="http://schemas.openxmlformats.org/officeDocument/2006/relationships/hyperlink" Target="https://portal.3gpp.org/ngppapp/CreateTdoc.aspx?mode=view&amp;contributionId=851514" TargetMode="External" Id="R5fe529fe7fc74afc" /><Relationship Type="http://schemas.openxmlformats.org/officeDocument/2006/relationships/hyperlink" Target="https://www.3gpp.org/ftp/TSG_RAN/WG1_RL1/TSGR1_91/Docs/R1-1721451.zip" TargetMode="External" Id="R18cc971d95054927" /><Relationship Type="http://schemas.openxmlformats.org/officeDocument/2006/relationships/hyperlink" Target="https://webapp.etsi.org/teldir/ListPersDetails.asp?PersId=52292" TargetMode="External" Id="R1243a92dfd5f42ba" /><Relationship Type="http://schemas.openxmlformats.org/officeDocument/2006/relationships/hyperlink" Target="https://portal.3gpp.org/ngppapp/CreateTdoc.aspx?mode=view&amp;contributionId=851358" TargetMode="External" Id="R445ded1b43cb4e7e" /><Relationship Type="http://schemas.openxmlformats.org/officeDocument/2006/relationships/hyperlink" Target="https://www.3gpp.org/ftp/TSG_RAN/WG1_RL1/TSGR1_91/Docs/R1-1721452.zip" TargetMode="External" Id="Ra50fc982fde14066" /><Relationship Type="http://schemas.openxmlformats.org/officeDocument/2006/relationships/hyperlink" Target="https://webapp.etsi.org/teldir/ListPersDetails.asp?PersId=52292" TargetMode="External" Id="R481172c7cd394e97" /><Relationship Type="http://schemas.openxmlformats.org/officeDocument/2006/relationships/hyperlink" Target="https://portal.3gpp.org/ngppapp/CreateTdoc.aspx?mode=view&amp;contributionId=838165" TargetMode="External" Id="Rce3799bdf1e44d23" /><Relationship Type="http://schemas.openxmlformats.org/officeDocument/2006/relationships/hyperlink" Target="https://www.3gpp.org/ftp/TSG_RAN/WG1_RL1/TSGR1_91/Docs/R1-1721453.zip" TargetMode="External" Id="R8ffd29cb6ab7450d" /><Relationship Type="http://schemas.openxmlformats.org/officeDocument/2006/relationships/hyperlink" Target="https://webapp.etsi.org/teldir/ListPersDetails.asp?PersId=52292" TargetMode="External" Id="R471f52f5c1824f70" /><Relationship Type="http://schemas.openxmlformats.org/officeDocument/2006/relationships/hyperlink" Target="https://portal.3gpp.org/ngppapp/CreateTdoc.aspx?mode=view&amp;contributionId=841091" TargetMode="External" Id="R62a57bb20dc64245" /><Relationship Type="http://schemas.openxmlformats.org/officeDocument/2006/relationships/hyperlink" Target="https://www.3gpp.org/ftp/TSG_RAN/WG1_RL1/TSGR1_91/Docs/R1-1721454.zip" TargetMode="External" Id="R3c228f4ca0394146" /><Relationship Type="http://schemas.openxmlformats.org/officeDocument/2006/relationships/hyperlink" Target="https://webapp.etsi.org/teldir/ListPersDetails.asp?PersId=52292" TargetMode="External" Id="Rdda355cb7d7242b5" /><Relationship Type="http://schemas.openxmlformats.org/officeDocument/2006/relationships/hyperlink" Target="https://portal.3gpp.org/ngppapp/CreateTdoc.aspx?mode=view&amp;contributionId=851395" TargetMode="External" Id="R32c1e37d57c04df1" /><Relationship Type="http://schemas.openxmlformats.org/officeDocument/2006/relationships/hyperlink" Target="https://portal.3gpp.org/ngppapp/CreateTdoc.aspx?mode=view&amp;contributionId=851490" TargetMode="External" Id="R2e296b0145c445ca" /><Relationship Type="http://schemas.openxmlformats.org/officeDocument/2006/relationships/hyperlink" Target="https://www.3gpp.org/ftp/TSG_RAN/WG1_RL1/TSGR1_91/Docs/R1-1721455.zip" TargetMode="External" Id="R2c22d1beaef6409f" /><Relationship Type="http://schemas.openxmlformats.org/officeDocument/2006/relationships/hyperlink" Target="https://webapp.etsi.org/teldir/ListPersDetails.asp?PersId=52292" TargetMode="External" Id="R79781b2523bb40e7" /><Relationship Type="http://schemas.openxmlformats.org/officeDocument/2006/relationships/hyperlink" Target="https://www.3gpp.org/ftp/TSG_RAN/WG1_RL1/TSGR1_91/Docs/R1-1721456.zip" TargetMode="External" Id="Rb832f87b393f4447" /><Relationship Type="http://schemas.openxmlformats.org/officeDocument/2006/relationships/hyperlink" Target="https://webapp.etsi.org/teldir/ListPersDetails.asp?PersId=52292" TargetMode="External" Id="Rf286add4ef3d4e34" /><Relationship Type="http://schemas.openxmlformats.org/officeDocument/2006/relationships/hyperlink" Target="https://portal.3gpp.org/ngppapp/CreateTdoc.aspx?mode=view&amp;contributionId=851520" TargetMode="External" Id="Rf67e2d161eea4101" /><Relationship Type="http://schemas.openxmlformats.org/officeDocument/2006/relationships/hyperlink" Target="https://www.3gpp.org/ftp/TSG_RAN/WG1_RL1/TSGR1_91/Docs/R1-1721457.zip" TargetMode="External" Id="R52742930fa544557" /><Relationship Type="http://schemas.openxmlformats.org/officeDocument/2006/relationships/hyperlink" Target="https://webapp.etsi.org/teldir/ListPersDetails.asp?PersId=52292" TargetMode="External" Id="R616a7ea8242546ca" /><Relationship Type="http://schemas.openxmlformats.org/officeDocument/2006/relationships/hyperlink" Target="https://portal.3gpp.org/ngppapp/CreateTdoc.aspx?mode=view&amp;contributionId=851501" TargetMode="External" Id="Rf0c8d4aa26744591" /><Relationship Type="http://schemas.openxmlformats.org/officeDocument/2006/relationships/hyperlink" Target="https://www.3gpp.org/ftp/TSG_RAN/WG1_RL1/TSGR1_91/Docs/R1-1721458.zip" TargetMode="External" Id="R0938f19985cd4089" /><Relationship Type="http://schemas.openxmlformats.org/officeDocument/2006/relationships/hyperlink" Target="https://webapp.etsi.org/teldir/ListPersDetails.asp?PersId=52292" TargetMode="External" Id="Rb5ff93b8538640ef" /><Relationship Type="http://schemas.openxmlformats.org/officeDocument/2006/relationships/hyperlink" Target="https://www.3gpp.org/ftp/TSG_RAN/WG1_RL1/TSGR1_91/Docs/R1-1721459.zip" TargetMode="External" Id="Reb3cc119ffe947ad" /><Relationship Type="http://schemas.openxmlformats.org/officeDocument/2006/relationships/hyperlink" Target="https://webapp.etsi.org/teldir/ListPersDetails.asp?PersId=52292" TargetMode="External" Id="R2a6892e791e14688" /><Relationship Type="http://schemas.openxmlformats.org/officeDocument/2006/relationships/hyperlink" Target="https://portal.3gpp.org/ngppapp/CreateTdoc.aspx?mode=view&amp;contributionId=851479" TargetMode="External" Id="Rd5f889d35202441c" /><Relationship Type="http://schemas.openxmlformats.org/officeDocument/2006/relationships/hyperlink" Target="https://www.3gpp.org/ftp/TSG_RAN/WG1_RL1/TSGR1_91/Docs/R1-1721460.zip" TargetMode="External" Id="R1de978fd7a8049f8" /><Relationship Type="http://schemas.openxmlformats.org/officeDocument/2006/relationships/hyperlink" Target="https://webapp.etsi.org/teldir/ListPersDetails.asp?PersId=52292" TargetMode="External" Id="R467e1d549ee94417" /><Relationship Type="http://schemas.openxmlformats.org/officeDocument/2006/relationships/hyperlink" Target="https://portal.3gpp.org/ngppapp/CreateTdoc.aspx?mode=view&amp;contributionId=851333" TargetMode="External" Id="R3b8a44ce36fe4054" /><Relationship Type="http://schemas.openxmlformats.org/officeDocument/2006/relationships/hyperlink" Target="https://portal.3gpp.org/ngppapp/CreateTdoc.aspx?mode=view&amp;contributionId=851544" TargetMode="External" Id="R68c074ea078a4e3e" /><Relationship Type="http://schemas.openxmlformats.org/officeDocument/2006/relationships/hyperlink" Target="https://www.3gpp.org/ftp/TSG_RAN/WG1_RL1/TSGR1_91/Docs/R1-1721461.zip" TargetMode="External" Id="Rec48788c971343a0" /><Relationship Type="http://schemas.openxmlformats.org/officeDocument/2006/relationships/hyperlink" Target="https://webapp.etsi.org/teldir/ListPersDetails.asp?PersId=52292" TargetMode="External" Id="R2f01dabd31bc4a5b" /><Relationship Type="http://schemas.openxmlformats.org/officeDocument/2006/relationships/hyperlink" Target="https://portal.3gpp.org/ngppapp/CreateTdoc.aspx?mode=view&amp;contributionId=839028" TargetMode="External" Id="R5e14d12566524d76" /><Relationship Type="http://schemas.openxmlformats.org/officeDocument/2006/relationships/hyperlink" Target="https://www.3gpp.org/ftp/TSG_RAN/WG1_RL1/TSGR1_91/Docs/R1-1721462.zip" TargetMode="External" Id="Rd2fca62910fb413e" /><Relationship Type="http://schemas.openxmlformats.org/officeDocument/2006/relationships/hyperlink" Target="https://webapp.etsi.org/teldir/ListPersDetails.asp?PersId=52292" TargetMode="External" Id="R8bbc015076a54c30" /><Relationship Type="http://schemas.openxmlformats.org/officeDocument/2006/relationships/hyperlink" Target="https://portal.3gpp.org/ngppapp/CreateTdoc.aspx?mode=view&amp;contributionId=839031" TargetMode="External" Id="R5629e3c34a3240fe" /><Relationship Type="http://schemas.openxmlformats.org/officeDocument/2006/relationships/hyperlink" Target="https://www.3gpp.org/ftp/TSG_RAN/WG1_RL1/TSGR1_91/Docs/R1-1721463.zip" TargetMode="External" Id="R458f9bf7789e49fa" /><Relationship Type="http://schemas.openxmlformats.org/officeDocument/2006/relationships/hyperlink" Target="https://webapp.etsi.org/teldir/ListPersDetails.asp?PersId=52292" TargetMode="External" Id="R94986dd53eb544dc" /><Relationship Type="http://schemas.openxmlformats.org/officeDocument/2006/relationships/hyperlink" Target="https://www.3gpp.org/ftp/TSG_RAN/WG1_RL1/TSGR1_91/Docs/R1-1721464.zip" TargetMode="External" Id="R0b1d4dc85b0845dc" /><Relationship Type="http://schemas.openxmlformats.org/officeDocument/2006/relationships/hyperlink" Target="https://webapp.etsi.org/teldir/ListPersDetails.asp?PersId=52292" TargetMode="External" Id="Rd77cbf0727b44c84" /><Relationship Type="http://schemas.openxmlformats.org/officeDocument/2006/relationships/hyperlink" Target="https://www.3gpp.org/ftp/TSG_RAN/WG1_RL1/TSGR1_91/Docs/R1-1721465.zip" TargetMode="External" Id="Rcb40e3f838114e87" /><Relationship Type="http://schemas.openxmlformats.org/officeDocument/2006/relationships/hyperlink" Target="https://webapp.etsi.org/teldir/ListPersDetails.asp?PersId=52292" TargetMode="External" Id="Rfca81fd7b03e479e" /><Relationship Type="http://schemas.openxmlformats.org/officeDocument/2006/relationships/hyperlink" Target="https://www.3gpp.org/ftp/TSG_RAN/WG1_RL1/TSGR1_91/Docs/R1-1721466.zip" TargetMode="External" Id="Ra62697f6b6884979" /><Relationship Type="http://schemas.openxmlformats.org/officeDocument/2006/relationships/hyperlink" Target="https://webapp.etsi.org/teldir/ListPersDetails.asp?PersId=52292" TargetMode="External" Id="R6433b1259d3e49e1" /><Relationship Type="http://schemas.openxmlformats.org/officeDocument/2006/relationships/hyperlink" Target="https://portal.3gpp.org/ngppapp/CreateTdoc.aspx?mode=view&amp;contributionId=851361" TargetMode="External" Id="Rdad3dd7860004587" /><Relationship Type="http://schemas.openxmlformats.org/officeDocument/2006/relationships/hyperlink" Target="https://portal.3gpp.org/ngppapp/CreateTdoc.aspx?mode=view&amp;contributionId=851530" TargetMode="External" Id="R5349380a6d8b4279" /><Relationship Type="http://schemas.openxmlformats.org/officeDocument/2006/relationships/hyperlink" Target="https://www.3gpp.org/ftp/TSG_RAN/WG1_RL1/TSGR1_91/Docs/R1-1721467.zip" TargetMode="External" Id="R75cd4b989a5c46e5" /><Relationship Type="http://schemas.openxmlformats.org/officeDocument/2006/relationships/hyperlink" Target="https://webapp.etsi.org/teldir/ListPersDetails.asp?PersId=52292" TargetMode="External" Id="R4f14a16f2fdd4c75" /><Relationship Type="http://schemas.openxmlformats.org/officeDocument/2006/relationships/hyperlink" Target="https://portal.3gpp.org/ngppapp/CreateTdoc.aspx?mode=view&amp;contributionId=851362" TargetMode="External" Id="R24b33d928809422d" /><Relationship Type="http://schemas.openxmlformats.org/officeDocument/2006/relationships/hyperlink" Target="https://portal.3gpp.org/ngppapp/CreateTdoc.aspx?mode=view&amp;contributionId=851531" TargetMode="External" Id="R7d9997acb7ff4884" /><Relationship Type="http://schemas.openxmlformats.org/officeDocument/2006/relationships/hyperlink" Target="https://www.3gpp.org/ftp/TSG_RAN/WG1_RL1/TSGR1_91/Docs/R1-1721468.zip" TargetMode="External" Id="R1cb329c9183640a8" /><Relationship Type="http://schemas.openxmlformats.org/officeDocument/2006/relationships/hyperlink" Target="https://webapp.etsi.org/teldir/ListPersDetails.asp?PersId=52292" TargetMode="External" Id="R43394179d8f04595" /><Relationship Type="http://schemas.openxmlformats.org/officeDocument/2006/relationships/hyperlink" Target="https://portal.3gpp.org/ngppapp/CreateTdoc.aspx?mode=view&amp;contributionId=851374" TargetMode="External" Id="R32df472130424508" /><Relationship Type="http://schemas.openxmlformats.org/officeDocument/2006/relationships/hyperlink" Target="https://www.3gpp.org/ftp/TSG_RAN/WG1_RL1/TSGR1_91/Docs/R1-1721469.zip" TargetMode="External" Id="R448f975f3b6d4f42" /><Relationship Type="http://schemas.openxmlformats.org/officeDocument/2006/relationships/hyperlink" Target="https://webapp.etsi.org/teldir/ListPersDetails.asp?PersId=52292" TargetMode="External" Id="R1e012cc67bce4926" /><Relationship Type="http://schemas.openxmlformats.org/officeDocument/2006/relationships/hyperlink" Target="https://www.3gpp.org/ftp/TSG_RAN/WG1_RL1/TSGR1_91/Docs/R1-1721470.zip" TargetMode="External" Id="R2685843f59564197" /><Relationship Type="http://schemas.openxmlformats.org/officeDocument/2006/relationships/hyperlink" Target="https://webapp.etsi.org/teldir/ListPersDetails.asp?PersId=52292" TargetMode="External" Id="Rdbd62a2e47e94b24" /><Relationship Type="http://schemas.openxmlformats.org/officeDocument/2006/relationships/hyperlink" Target="https://portal.3gpp.org/ngppapp/CreateTdoc.aspx?mode=view&amp;contributionId=843732" TargetMode="External" Id="R2b7c6616a9754890" /><Relationship Type="http://schemas.openxmlformats.org/officeDocument/2006/relationships/hyperlink" Target="https://portal.3gpp.org/ngppapp/CreateTdoc.aspx?mode=view&amp;contributionId=851459" TargetMode="External" Id="R703f226ffd2243e9" /><Relationship Type="http://schemas.openxmlformats.org/officeDocument/2006/relationships/hyperlink" Target="https://portal.3gpp.org/desktopmodules/Release/ReleaseDetails.aspx?releaseId=190" TargetMode="External" Id="R76f98b1bc5ce4cc2" /><Relationship Type="http://schemas.openxmlformats.org/officeDocument/2006/relationships/hyperlink" Target="https://www.3gpp.org/ftp/TSG_RAN/WG1_RL1/TSGR1_91/Docs/R1-1721471.zip" TargetMode="External" Id="Rc0f61a9a6831496b" /><Relationship Type="http://schemas.openxmlformats.org/officeDocument/2006/relationships/hyperlink" Target="https://webapp.etsi.org/teldir/ListPersDetails.asp?PersId=52292" TargetMode="External" Id="R7696a9866e4c4105" /><Relationship Type="http://schemas.openxmlformats.org/officeDocument/2006/relationships/hyperlink" Target="https://portal.3gpp.org/ngppapp/CreateTdoc.aspx?mode=view&amp;contributionId=851369" TargetMode="External" Id="R22eab1ce39e24bf2" /><Relationship Type="http://schemas.openxmlformats.org/officeDocument/2006/relationships/hyperlink" Target="https://portal.3gpp.org/ngppapp/CreateTdoc.aspx?mode=view&amp;contributionId=851489" TargetMode="External" Id="Rf8830ff2b92c4fb6" /><Relationship Type="http://schemas.openxmlformats.org/officeDocument/2006/relationships/hyperlink" Target="https://www.3gpp.org/ftp/TSG_RAN/WG1_RL1/TSGR1_91/Docs/R1-1721472.zip" TargetMode="External" Id="R956d1d5e9eb34579" /><Relationship Type="http://schemas.openxmlformats.org/officeDocument/2006/relationships/hyperlink" Target="https://webapp.etsi.org/teldir/ListPersDetails.asp?PersId=52292" TargetMode="External" Id="R2954d0594b5b4444" /><Relationship Type="http://schemas.openxmlformats.org/officeDocument/2006/relationships/hyperlink" Target="https://portal.3gpp.org/ngppapp/CreateTdoc.aspx?mode=view&amp;contributionId=851397" TargetMode="External" Id="R9eadda33ae75492f" /><Relationship Type="http://schemas.openxmlformats.org/officeDocument/2006/relationships/hyperlink" Target="https://portal.3gpp.org/ngppapp/CreateTdoc.aspx?mode=view&amp;contributionId=851495" TargetMode="External" Id="R0021a4d3a5714052" /><Relationship Type="http://schemas.openxmlformats.org/officeDocument/2006/relationships/hyperlink" Target="https://www.3gpp.org/ftp/TSG_RAN/WG1_RL1/TSGR1_91/Docs/R1-1721473.zip" TargetMode="External" Id="Red54f6531b79450a" /><Relationship Type="http://schemas.openxmlformats.org/officeDocument/2006/relationships/hyperlink" Target="https://webapp.etsi.org/teldir/ListPersDetails.asp?PersId=52292" TargetMode="External" Id="R9ac5cac0780b472d" /><Relationship Type="http://schemas.openxmlformats.org/officeDocument/2006/relationships/hyperlink" Target="https://portal.3gpp.org/ngppapp/CreateTdoc.aspx?mode=view&amp;contributionId=841045" TargetMode="External" Id="R693f1f576e714429" /><Relationship Type="http://schemas.openxmlformats.org/officeDocument/2006/relationships/hyperlink" Target="https://portal.3gpp.org/ngppapp/CreateTdoc.aspx?mode=view&amp;contributionId=851534" TargetMode="External" Id="R91b0bf72301a4829" /><Relationship Type="http://schemas.openxmlformats.org/officeDocument/2006/relationships/hyperlink" Target="https://www.3gpp.org/ftp/TSG_RAN/WG1_RL1/TSGR1_91/Docs/R1-1721474.zip" TargetMode="External" Id="Ra0f57d210f3a44d8" /><Relationship Type="http://schemas.openxmlformats.org/officeDocument/2006/relationships/hyperlink" Target="https://webapp.etsi.org/teldir/ListPersDetails.asp?PersId=52292" TargetMode="External" Id="R875974242ce94562" /><Relationship Type="http://schemas.openxmlformats.org/officeDocument/2006/relationships/hyperlink" Target="https://portal.3gpp.org/ngppapp/CreateTdoc.aspx?mode=view&amp;contributionId=851482" TargetMode="External" Id="R985b55d88c674b29" /><Relationship Type="http://schemas.openxmlformats.org/officeDocument/2006/relationships/hyperlink" Target="https://www.3gpp.org/ftp/TSG_RAN/WG1_RL1/TSGR1_91/Docs/R1-1721475.zip" TargetMode="External" Id="Ra57af324a78e489c" /><Relationship Type="http://schemas.openxmlformats.org/officeDocument/2006/relationships/hyperlink" Target="https://webapp.etsi.org/teldir/ListPersDetails.asp?PersId=52292" TargetMode="External" Id="R4202f99e25954f92" /><Relationship Type="http://schemas.openxmlformats.org/officeDocument/2006/relationships/hyperlink" Target="https://portal.3gpp.org/ngppapp/CreateTdoc.aspx?mode=view&amp;contributionId=840275" TargetMode="External" Id="R9b4b8b3e910b4f05" /><Relationship Type="http://schemas.openxmlformats.org/officeDocument/2006/relationships/hyperlink" Target="https://www.3gpp.org/ftp/TSG_RAN/WG1_RL1/TSGR1_91/Docs/R1-1721476.zip" TargetMode="External" Id="Ra7aaceb7485046b4" /><Relationship Type="http://schemas.openxmlformats.org/officeDocument/2006/relationships/hyperlink" Target="https://webapp.etsi.org/teldir/ListPersDetails.asp?PersId=52292" TargetMode="External" Id="R1a739a1789014614" /><Relationship Type="http://schemas.openxmlformats.org/officeDocument/2006/relationships/hyperlink" Target="https://portal.3gpp.org/ngppapp/CreateTdoc.aspx?mode=view&amp;contributionId=851381" TargetMode="External" Id="Rde4342d3b44f450f" /><Relationship Type="http://schemas.openxmlformats.org/officeDocument/2006/relationships/hyperlink" Target="https://portal.3gpp.org/ngppapp/CreateTdoc.aspx?mode=view&amp;contributionId=851478" TargetMode="External" Id="Raf129659a54c49d1" /><Relationship Type="http://schemas.openxmlformats.org/officeDocument/2006/relationships/hyperlink" Target="https://www.3gpp.org/ftp/TSG_RAN/WG1_RL1/TSGR1_91/Docs/R1-1721477.zip" TargetMode="External" Id="Rf22417c51c5a4454" /><Relationship Type="http://schemas.openxmlformats.org/officeDocument/2006/relationships/hyperlink" Target="https://webapp.etsi.org/teldir/ListPersDetails.asp?PersId=52292" TargetMode="External" Id="R20fd3089a9c74c8e" /><Relationship Type="http://schemas.openxmlformats.org/officeDocument/2006/relationships/hyperlink" Target="https://portal.3gpp.org/ngppapp/CreateTdoc.aspx?mode=view&amp;contributionId=851539" TargetMode="External" Id="Rdc7f43a7691e4954" /><Relationship Type="http://schemas.openxmlformats.org/officeDocument/2006/relationships/hyperlink" Target="https://www.3gpp.org/ftp/TSG_RAN/WG1_RL1/TSGR1_91/Docs/R1-1721478.zip" TargetMode="External" Id="R920b7fbf4c1d4561" /><Relationship Type="http://schemas.openxmlformats.org/officeDocument/2006/relationships/hyperlink" Target="https://webapp.etsi.org/teldir/ListPersDetails.asp?PersId=52292" TargetMode="External" Id="Rec37b75bc2f54e20" /><Relationship Type="http://schemas.openxmlformats.org/officeDocument/2006/relationships/hyperlink" Target="https://portal.3gpp.org/ngppapp/CreateTdoc.aspx?mode=view&amp;contributionId=851377" TargetMode="External" Id="R42d4ccfab29c4ff3" /><Relationship Type="http://schemas.openxmlformats.org/officeDocument/2006/relationships/hyperlink" Target="https://www.3gpp.org/ftp/TSG_RAN/WG1_RL1/TSGR1_91/Docs/R1-1721479.zip" TargetMode="External" Id="Rc170b6ab9ffb466e" /><Relationship Type="http://schemas.openxmlformats.org/officeDocument/2006/relationships/hyperlink" Target="https://webapp.etsi.org/teldir/ListPersDetails.asp?PersId=52292" TargetMode="External" Id="R38fda5df98b34bbd" /><Relationship Type="http://schemas.openxmlformats.org/officeDocument/2006/relationships/hyperlink" Target="https://portal.3gpp.org/ngppapp/CreateTdoc.aspx?mode=view&amp;contributionId=851450" TargetMode="External" Id="R6efda6b7b1754032" /><Relationship Type="http://schemas.openxmlformats.org/officeDocument/2006/relationships/hyperlink" Target="https://portal.3gpp.org/desktopmodules/Release/ReleaseDetails.aspx?releaseId=190" TargetMode="External" Id="R9906fbb9d8b24923" /><Relationship Type="http://schemas.openxmlformats.org/officeDocument/2006/relationships/hyperlink" Target="https://www.3gpp.org/ftp/TSG_RAN/WG1_RL1/TSGR1_91/Docs/R1-1721480.zip" TargetMode="External" Id="Rbdfa3a0e01414c99" /><Relationship Type="http://schemas.openxmlformats.org/officeDocument/2006/relationships/hyperlink" Target="https://webapp.etsi.org/teldir/ListPersDetails.asp?PersId=52292" TargetMode="External" Id="Rb8aefe23ee5547ce" /><Relationship Type="http://schemas.openxmlformats.org/officeDocument/2006/relationships/hyperlink" Target="https://www.3gpp.org/ftp/TSG_RAN/WG1_RL1/TSGR1_91/Docs/R1-1721481.zip" TargetMode="External" Id="R75380dcdd73a4183" /><Relationship Type="http://schemas.openxmlformats.org/officeDocument/2006/relationships/hyperlink" Target="https://webapp.etsi.org/teldir/ListPersDetails.asp?PersId=52292" TargetMode="External" Id="Rbe5b352b5ad143f1" /><Relationship Type="http://schemas.openxmlformats.org/officeDocument/2006/relationships/hyperlink" Target="https://portal.3gpp.org/ngppapp/CreateTdoc.aspx?mode=view&amp;contributionId=851579" TargetMode="External" Id="Rdd2cc5050800497f" /><Relationship Type="http://schemas.openxmlformats.org/officeDocument/2006/relationships/hyperlink" Target="https://www.3gpp.org/ftp/TSG_RAN/WG1_RL1/TSGR1_91/Docs/R1-1721482.zip" TargetMode="External" Id="Rd120383d3d9b4b5e" /><Relationship Type="http://schemas.openxmlformats.org/officeDocument/2006/relationships/hyperlink" Target="https://webapp.etsi.org/teldir/ListPersDetails.asp?PersId=52292" TargetMode="External" Id="R213cd78c139448d0" /><Relationship Type="http://schemas.openxmlformats.org/officeDocument/2006/relationships/hyperlink" Target="https://portal.3gpp.org/desktopmodules/Release/ReleaseDetails.aspx?releaseId=190" TargetMode="External" Id="R1903270ec96b4dbc" /><Relationship Type="http://schemas.openxmlformats.org/officeDocument/2006/relationships/hyperlink" Target="https://www.3gpp.org/ftp/TSG_RAN/WG1_RL1/TSGR1_91/Docs/R1-1721483.zip" TargetMode="External" Id="R27aaf770d9264fdf" /><Relationship Type="http://schemas.openxmlformats.org/officeDocument/2006/relationships/hyperlink" Target="https://webapp.etsi.org/teldir/ListPersDetails.asp?PersId=52292" TargetMode="External" Id="R2ddcad13e71d4129" /><Relationship Type="http://schemas.openxmlformats.org/officeDocument/2006/relationships/hyperlink" Target="https://portal.3gpp.org/ngppapp/CreateTdoc.aspx?mode=view&amp;contributionId=851505" TargetMode="External" Id="R3bf88b1a557e419d" /><Relationship Type="http://schemas.openxmlformats.org/officeDocument/2006/relationships/hyperlink" Target="https://www.3gpp.org/ftp/TSG_RAN/WG1_RL1/TSGR1_91/Docs/R1-1721484.zip" TargetMode="External" Id="R8a93d5b45db34c86" /><Relationship Type="http://schemas.openxmlformats.org/officeDocument/2006/relationships/hyperlink" Target="https://webapp.etsi.org/teldir/ListPersDetails.asp?PersId=52292" TargetMode="External" Id="R5307d0120fb34eea" /><Relationship Type="http://schemas.openxmlformats.org/officeDocument/2006/relationships/hyperlink" Target="https://www.3gpp.org/ftp/TSG_RAN/WG1_RL1/TSGR1_91/Docs/R1-1721485.zip" TargetMode="External" Id="R4de76dc680e8487c" /><Relationship Type="http://schemas.openxmlformats.org/officeDocument/2006/relationships/hyperlink" Target="https://webapp.etsi.org/teldir/ListPersDetails.asp?PersId=52292" TargetMode="External" Id="R8593805a7fd84879" /><Relationship Type="http://schemas.openxmlformats.org/officeDocument/2006/relationships/hyperlink" Target="https://portal.3gpp.org/ngppapp/CreateTdoc.aspx?mode=view&amp;contributionId=851470" TargetMode="External" Id="Rd74c525bac72436e" /><Relationship Type="http://schemas.openxmlformats.org/officeDocument/2006/relationships/hyperlink" Target="https://portal.3gpp.org/desktopmodules/Release/ReleaseDetails.aspx?releaseId=190" TargetMode="External" Id="R574daa690b674bd1" /><Relationship Type="http://schemas.openxmlformats.org/officeDocument/2006/relationships/hyperlink" Target="https://portal.3gpp.org/desktopmodules/WorkItem/WorkItemDetails.aspx?workitemId=750167" TargetMode="External" Id="R014a162e46c34339" /><Relationship Type="http://schemas.openxmlformats.org/officeDocument/2006/relationships/hyperlink" Target="https://www.3gpp.org/ftp/TSG_RAN/WG1_RL1/TSGR1_91/Docs/R1-1721486.zip" TargetMode="External" Id="R91a6ce0b96924395" /><Relationship Type="http://schemas.openxmlformats.org/officeDocument/2006/relationships/hyperlink" Target="https://webapp.etsi.org/teldir/ListPersDetails.asp?PersId=52292" TargetMode="External" Id="R6cfe84c0db2d4573" /><Relationship Type="http://schemas.openxmlformats.org/officeDocument/2006/relationships/hyperlink" Target="https://www.3gpp.org/ftp/TSG_RAN/WG1_RL1/TSGR1_91/Docs/R1-1721487.zip" TargetMode="External" Id="R2748b4dff40c451e" /><Relationship Type="http://schemas.openxmlformats.org/officeDocument/2006/relationships/hyperlink" Target="https://webapp.etsi.org/teldir/ListPersDetails.asp?PersId=52292" TargetMode="External" Id="R79c3c87e0ce34d07" /><Relationship Type="http://schemas.openxmlformats.org/officeDocument/2006/relationships/hyperlink" Target="https://www.3gpp.org/ftp/TSG_RAN/WG1_RL1/TSGR1_91/Docs/R1-1721488.zip" TargetMode="External" Id="Ref499bd077114359" /><Relationship Type="http://schemas.openxmlformats.org/officeDocument/2006/relationships/hyperlink" Target="https://webapp.etsi.org/teldir/ListPersDetails.asp?PersId=52292" TargetMode="External" Id="Rbdba59b7dc754af7" /><Relationship Type="http://schemas.openxmlformats.org/officeDocument/2006/relationships/hyperlink" Target="https://www.3gpp.org/ftp/TSG_RAN/WG1_RL1/TSGR1_91/Docs/R1-1721489.zip" TargetMode="External" Id="R70b1b477340345b7" /><Relationship Type="http://schemas.openxmlformats.org/officeDocument/2006/relationships/hyperlink" Target="https://webapp.etsi.org/teldir/ListPersDetails.asp?PersId=52292" TargetMode="External" Id="R49252d7cf37b42f9" /><Relationship Type="http://schemas.openxmlformats.org/officeDocument/2006/relationships/hyperlink" Target="https://www.3gpp.org/ftp/TSG_RAN/WG1_RL1/TSGR1_91/Docs/R1-1721490.zip" TargetMode="External" Id="R35b5f0297c11416f" /><Relationship Type="http://schemas.openxmlformats.org/officeDocument/2006/relationships/hyperlink" Target="https://webapp.etsi.org/teldir/ListPersDetails.asp?PersId=52292" TargetMode="External" Id="Rc8859983cd024f91" /><Relationship Type="http://schemas.openxmlformats.org/officeDocument/2006/relationships/hyperlink" Target="https://portal.3gpp.org/ngppapp/CreateTdoc.aspx?mode=view&amp;contributionId=851465" TargetMode="External" Id="Rfe88e2fd5df74247" /><Relationship Type="http://schemas.openxmlformats.org/officeDocument/2006/relationships/hyperlink" Target="https://portal.3gpp.org/ngppapp/CreateTdoc.aspx?mode=view&amp;contributionId=851537" TargetMode="External" Id="R59e795bc81c64254" /><Relationship Type="http://schemas.openxmlformats.org/officeDocument/2006/relationships/hyperlink" Target="https://portal.3gpp.org/desktopmodules/Release/ReleaseDetails.aspx?releaseId=190" TargetMode="External" Id="R95e0c97c0a1c40ca" /><Relationship Type="http://schemas.openxmlformats.org/officeDocument/2006/relationships/hyperlink" Target="https://portal.3gpp.org/desktopmodules/WorkItem/WorkItemDetails.aspx?workitemId=750167" TargetMode="External" Id="Rb8e3a689d03d4e2a" /><Relationship Type="http://schemas.openxmlformats.org/officeDocument/2006/relationships/hyperlink" Target="https://www.3gpp.org/ftp/TSG_RAN/WG1_RL1/TSGR1_91/Docs/R1-1721491.zip" TargetMode="External" Id="R689f9fe0641f4d74" /><Relationship Type="http://schemas.openxmlformats.org/officeDocument/2006/relationships/hyperlink" Target="https://webapp.etsi.org/teldir/ListPersDetails.asp?PersId=52292" TargetMode="External" Id="R70954a5ecad64e4f" /><Relationship Type="http://schemas.openxmlformats.org/officeDocument/2006/relationships/hyperlink" Target="https://portal.3gpp.org/ngppapp/CreateTdoc.aspx?mode=view&amp;contributionId=851398" TargetMode="External" Id="Re1b04d0544934ff0" /><Relationship Type="http://schemas.openxmlformats.org/officeDocument/2006/relationships/hyperlink" Target="https://www.3gpp.org/ftp/TSG_RAN/WG1_RL1/TSGR1_91/Docs/R1-1721492.zip" TargetMode="External" Id="Rd5c891c013ea41aa" /><Relationship Type="http://schemas.openxmlformats.org/officeDocument/2006/relationships/hyperlink" Target="https://webapp.etsi.org/teldir/ListPersDetails.asp?PersId=52292" TargetMode="External" Id="Rc87d35b968c9479e" /><Relationship Type="http://schemas.openxmlformats.org/officeDocument/2006/relationships/hyperlink" Target="https://www.3gpp.org/ftp/TSG_RAN/WG1_RL1/TSGR1_91/Docs/R1-1721493.zip" TargetMode="External" Id="R9572dad2590946f1" /><Relationship Type="http://schemas.openxmlformats.org/officeDocument/2006/relationships/hyperlink" Target="https://webapp.etsi.org/teldir/ListPersDetails.asp?PersId=52292" TargetMode="External" Id="Rd500b89dc59742af" /><Relationship Type="http://schemas.openxmlformats.org/officeDocument/2006/relationships/hyperlink" Target="https://www.3gpp.org/ftp/TSG_RAN/WG1_RL1/TSGR1_91/Docs/R1-1721494.zip" TargetMode="External" Id="R63601e8752e1453d" /><Relationship Type="http://schemas.openxmlformats.org/officeDocument/2006/relationships/hyperlink" Target="https://webapp.etsi.org/teldir/ListPersDetails.asp?PersId=52292" TargetMode="External" Id="R1a4d8d5a7de341ee" /><Relationship Type="http://schemas.openxmlformats.org/officeDocument/2006/relationships/hyperlink" Target="https://webapp.etsi.org/teldir/ListPersDetails.asp?PersId=52292" TargetMode="External" Id="R4b99a080968841a7" /><Relationship Type="http://schemas.openxmlformats.org/officeDocument/2006/relationships/hyperlink" Target="https://portal.3gpp.org/desktopmodules/Release/ReleaseDetails.aspx?releaseId=190" TargetMode="External" Id="R86e8cf789cf64936" /><Relationship Type="http://schemas.openxmlformats.org/officeDocument/2006/relationships/hyperlink" Target="https://portal.3gpp.org/desktopmodules/WorkItem/WorkItemDetails.aspx?workitemId=750167" TargetMode="External" Id="R1a42907204724190" /><Relationship Type="http://schemas.openxmlformats.org/officeDocument/2006/relationships/hyperlink" Target="https://www.3gpp.org/ftp/TSG_RAN/WG1_RL1/TSGR1_91/Docs/R1-1721496.zip" TargetMode="External" Id="R404d2ab47c514c6a" /><Relationship Type="http://schemas.openxmlformats.org/officeDocument/2006/relationships/hyperlink" Target="https://webapp.etsi.org/teldir/ListPersDetails.asp?PersId=52292" TargetMode="External" Id="Reb199b71d57846a4" /><Relationship Type="http://schemas.openxmlformats.org/officeDocument/2006/relationships/hyperlink" Target="https://portal.3gpp.org/ngppapp/CreateTdoc.aspx?mode=view&amp;contributionId=843729" TargetMode="External" Id="R8407f29f1c0d4b48" /><Relationship Type="http://schemas.openxmlformats.org/officeDocument/2006/relationships/hyperlink" Target="https://portal.3gpp.org/desktopmodules/Release/ReleaseDetails.aspx?releaseId=190" TargetMode="External" Id="Rdc2de4e0575841cc" /><Relationship Type="http://schemas.openxmlformats.org/officeDocument/2006/relationships/hyperlink" Target="https://www.3gpp.org/ftp/TSG_RAN/WG1_RL1/TSGR1_91/Docs/R1-1721497.zip" TargetMode="External" Id="R0a5d511e393f49fa" /><Relationship Type="http://schemas.openxmlformats.org/officeDocument/2006/relationships/hyperlink" Target="https://webapp.etsi.org/teldir/ListPersDetails.asp?PersId=52292" TargetMode="External" Id="R40d18e03151e4d23" /><Relationship Type="http://schemas.openxmlformats.org/officeDocument/2006/relationships/hyperlink" Target="https://www.3gpp.org/ftp/TSG_RAN/WG1_RL1/TSGR1_91/Docs/R1-1721498.zip" TargetMode="External" Id="Re783401cbf574df9" /><Relationship Type="http://schemas.openxmlformats.org/officeDocument/2006/relationships/hyperlink" Target="https://webapp.etsi.org/teldir/ListPersDetails.asp?PersId=52292" TargetMode="External" Id="R6231893c7f31457f" /><Relationship Type="http://schemas.openxmlformats.org/officeDocument/2006/relationships/hyperlink" Target="https://portal.3gpp.org/ngppapp/CreateTdoc.aspx?mode=view&amp;contributionId=851456" TargetMode="External" Id="R7733eb5aca934346" /><Relationship Type="http://schemas.openxmlformats.org/officeDocument/2006/relationships/hyperlink" Target="https://portal.3gpp.org/ngppapp/CreateTdoc.aspx?mode=view&amp;contributionId=851533" TargetMode="External" Id="R53c9a8bc1e8c4f5e" /><Relationship Type="http://schemas.openxmlformats.org/officeDocument/2006/relationships/hyperlink" Target="https://www.3gpp.org/ftp/TSG_RAN/WG1_RL1/TSGR1_91/Docs/R1-1721499.zip" TargetMode="External" Id="Rc303e9ce56384c39" /><Relationship Type="http://schemas.openxmlformats.org/officeDocument/2006/relationships/hyperlink" Target="https://webapp.etsi.org/teldir/ListPersDetails.asp?PersId=52292" TargetMode="External" Id="R91cab08d7558452b" /><Relationship Type="http://schemas.openxmlformats.org/officeDocument/2006/relationships/hyperlink" Target="https://portal.3gpp.org/ngppapp/CreateTdoc.aspx?mode=view&amp;contributionId=851439" TargetMode="External" Id="R5991bff142e644d3" /><Relationship Type="http://schemas.openxmlformats.org/officeDocument/2006/relationships/hyperlink" Target="https://www.3gpp.org/ftp/TSG_RAN/WG1_RL1/TSGR1_91/Docs/R1-1721500.zip" TargetMode="External" Id="R85ee83db9694479a" /><Relationship Type="http://schemas.openxmlformats.org/officeDocument/2006/relationships/hyperlink" Target="https://webapp.etsi.org/teldir/ListPersDetails.asp?PersId=52292" TargetMode="External" Id="R7c25025a4b5c4c08" /><Relationship Type="http://schemas.openxmlformats.org/officeDocument/2006/relationships/hyperlink" Target="https://www.3gpp.org/ftp/TSG_RAN/WG1_RL1/TSGR1_91/Docs/R1-1721501.zip" TargetMode="External" Id="Re7a420817e2240c4" /><Relationship Type="http://schemas.openxmlformats.org/officeDocument/2006/relationships/hyperlink" Target="https://webapp.etsi.org/teldir/ListPersDetails.asp?PersId=52292" TargetMode="External" Id="R8f1d8cb64f1d4741" /><Relationship Type="http://schemas.openxmlformats.org/officeDocument/2006/relationships/hyperlink" Target="https://www.3gpp.org/ftp/TSG_RAN/WG1_RL1/TSGR1_91/Docs/R1-1721502.zip" TargetMode="External" Id="Rce7deb3306fb40fc" /><Relationship Type="http://schemas.openxmlformats.org/officeDocument/2006/relationships/hyperlink" Target="https://webapp.etsi.org/teldir/ListPersDetails.asp?PersId=52292" TargetMode="External" Id="Rbdf9cc1f47bf4946" /><Relationship Type="http://schemas.openxmlformats.org/officeDocument/2006/relationships/hyperlink" Target="https://portal.3gpp.org/ngppapp/CreateTdoc.aspx?mode=view&amp;contributionId=851454" TargetMode="External" Id="R9eee2116190d494a" /><Relationship Type="http://schemas.openxmlformats.org/officeDocument/2006/relationships/hyperlink" Target="https://portal.3gpp.org/ngppapp/CreateTdoc.aspx?mode=view&amp;contributionId=851535" TargetMode="External" Id="R0e2245507441424a" /><Relationship Type="http://schemas.openxmlformats.org/officeDocument/2006/relationships/hyperlink" Target="https://www.3gpp.org/ftp/TSG_RAN/WG1_RL1/TSGR1_91/Docs/R1-1721503.zip" TargetMode="External" Id="R80f0722fb9fd415d" /><Relationship Type="http://schemas.openxmlformats.org/officeDocument/2006/relationships/hyperlink" Target="https://webapp.etsi.org/teldir/ListPersDetails.asp?PersId=52292" TargetMode="External" Id="R17842d0260e348c7" /><Relationship Type="http://schemas.openxmlformats.org/officeDocument/2006/relationships/hyperlink" Target="https://www.3gpp.org/ftp/TSG_RAN/WG1_RL1/TSGR1_91/Docs/R1-1721504.zip" TargetMode="External" Id="R647a2ba9c57c4faf" /><Relationship Type="http://schemas.openxmlformats.org/officeDocument/2006/relationships/hyperlink" Target="https://webapp.etsi.org/teldir/ListPersDetails.asp?PersId=52292" TargetMode="External" Id="R30642c3d88e44b60" /><Relationship Type="http://schemas.openxmlformats.org/officeDocument/2006/relationships/hyperlink" Target="https://portal.3gpp.org/ngppapp/CreateTdoc.aspx?mode=view&amp;contributionId=851422" TargetMode="External" Id="R9c9183b5b6b541e1" /><Relationship Type="http://schemas.openxmlformats.org/officeDocument/2006/relationships/hyperlink" Target="https://www.3gpp.org/ftp/TSG_RAN/WG1_RL1/TSGR1_91/Docs/R1-1721505.zip" TargetMode="External" Id="Rf37a4de1f2fe40a6" /><Relationship Type="http://schemas.openxmlformats.org/officeDocument/2006/relationships/hyperlink" Target="https://webapp.etsi.org/teldir/ListPersDetails.asp?PersId=52292" TargetMode="External" Id="Rd741f954b07c4c71" /><Relationship Type="http://schemas.openxmlformats.org/officeDocument/2006/relationships/hyperlink" Target="https://www.3gpp.org/ftp/TSG_RAN/WG1_RL1/TSGR1_91/Docs/R1-1721506.zip" TargetMode="External" Id="R6fae71393c9a4f22" /><Relationship Type="http://schemas.openxmlformats.org/officeDocument/2006/relationships/hyperlink" Target="https://webapp.etsi.org/teldir/ListPersDetails.asp?PersId=52292" TargetMode="External" Id="R6710c7b458c44200" /><Relationship Type="http://schemas.openxmlformats.org/officeDocument/2006/relationships/hyperlink" Target="https://www.3gpp.org/ftp/TSG_RAN/WG1_RL1/TSGR1_91/Docs/R1-1721507.zip" TargetMode="External" Id="R1f1f8e606e394dfa" /><Relationship Type="http://schemas.openxmlformats.org/officeDocument/2006/relationships/hyperlink" Target="https://webapp.etsi.org/teldir/ListPersDetails.asp?PersId=52292" TargetMode="External" Id="R304c631fc6fc436d" /><Relationship Type="http://schemas.openxmlformats.org/officeDocument/2006/relationships/hyperlink" Target="https://portal.3gpp.org/ngppapp/CreateTdoc.aspx?mode=view&amp;contributionId=851517" TargetMode="External" Id="R38bba1858d3f41a5" /><Relationship Type="http://schemas.openxmlformats.org/officeDocument/2006/relationships/hyperlink" Target="https://www.3gpp.org/ftp/TSG_RAN/WG1_RL1/TSGR1_91/Docs/R1-1721508.zip" TargetMode="External" Id="R68cb15edf3624861" /><Relationship Type="http://schemas.openxmlformats.org/officeDocument/2006/relationships/hyperlink" Target="https://webapp.etsi.org/teldir/ListPersDetails.asp?PersId=52292" TargetMode="External" Id="Rc0691488a0564c78" /><Relationship Type="http://schemas.openxmlformats.org/officeDocument/2006/relationships/hyperlink" Target="https://www.3gpp.org/ftp/TSG_RAN/WG1_RL1/TSGR1_91/Docs/R1-1721509.zip" TargetMode="External" Id="Rc8fb042b5f844574" /><Relationship Type="http://schemas.openxmlformats.org/officeDocument/2006/relationships/hyperlink" Target="https://webapp.etsi.org/teldir/ListPersDetails.asp?PersId=52292" TargetMode="External" Id="R54fdb41419f64730" /><Relationship Type="http://schemas.openxmlformats.org/officeDocument/2006/relationships/hyperlink" Target="https://portal.3gpp.org/ngppapp/CreateTdoc.aspx?mode=view&amp;contributionId=851451" TargetMode="External" Id="R3387d619a0fe451d" /><Relationship Type="http://schemas.openxmlformats.org/officeDocument/2006/relationships/hyperlink" Target="https://portal.3gpp.org/ngppapp/CreateTdoc.aspx?mode=view&amp;contributionId=851553" TargetMode="External" Id="Rabae8c18a2234fda" /><Relationship Type="http://schemas.openxmlformats.org/officeDocument/2006/relationships/hyperlink" Target="https://www.3gpp.org/ftp/TSG_RAN/WG1_RL1/TSGR1_91/Docs/R1-1721510.zip" TargetMode="External" Id="R76aeac5778394a70" /><Relationship Type="http://schemas.openxmlformats.org/officeDocument/2006/relationships/hyperlink" Target="https://webapp.etsi.org/teldir/ListPersDetails.asp?PersId=52292" TargetMode="External" Id="Rdff82e1961e94a02" /><Relationship Type="http://schemas.openxmlformats.org/officeDocument/2006/relationships/hyperlink" Target="https://portal.3gpp.org/ngppapp/CreateTdoc.aspx?mode=view&amp;contributionId=851434" TargetMode="External" Id="R63737c8c667348af" /><Relationship Type="http://schemas.openxmlformats.org/officeDocument/2006/relationships/hyperlink" Target="https://www.3gpp.org/ftp/TSG_RAN/WG1_RL1/TSGR1_91/Docs/R1-1721511.zip" TargetMode="External" Id="Re3c7c5fcfa7348b9" /><Relationship Type="http://schemas.openxmlformats.org/officeDocument/2006/relationships/hyperlink" Target="https://webapp.etsi.org/teldir/ListPersDetails.asp?PersId=52292" TargetMode="External" Id="R2f0f422750454268" /><Relationship Type="http://schemas.openxmlformats.org/officeDocument/2006/relationships/hyperlink" Target="https://www.3gpp.org/ftp/TSG_RAN/WG1_RL1/TSGR1_91/Docs/R1-1721512.zip" TargetMode="External" Id="R19f8ae1111e24542" /><Relationship Type="http://schemas.openxmlformats.org/officeDocument/2006/relationships/hyperlink" Target="https://webapp.etsi.org/teldir/ListPersDetails.asp?PersId=52292" TargetMode="External" Id="R374d23ae00404691" /><Relationship Type="http://schemas.openxmlformats.org/officeDocument/2006/relationships/hyperlink" Target="https://www.3gpp.org/ftp/TSG_RAN/WG1_RL1/TSGR1_91/Docs/R1-1721513.zip" TargetMode="External" Id="R800ed766b9d24fb2" /><Relationship Type="http://schemas.openxmlformats.org/officeDocument/2006/relationships/hyperlink" Target="https://webapp.etsi.org/teldir/ListPersDetails.asp?PersId=52292" TargetMode="External" Id="R6aa2eeff831244af" /><Relationship Type="http://schemas.openxmlformats.org/officeDocument/2006/relationships/hyperlink" Target="https://portal.3gpp.org/ngppapp/CreateTdoc.aspx?mode=view&amp;contributionId=851543" TargetMode="External" Id="Rb2f86b19c73140b7" /><Relationship Type="http://schemas.openxmlformats.org/officeDocument/2006/relationships/hyperlink" Target="https://www.3gpp.org/ftp/TSG_RAN/WG1_RL1/TSGR1_91/Docs/R1-1721514.zip" TargetMode="External" Id="R58b0286c84d94609" /><Relationship Type="http://schemas.openxmlformats.org/officeDocument/2006/relationships/hyperlink" Target="https://webapp.etsi.org/teldir/ListPersDetails.asp?PersId=52292" TargetMode="External" Id="Re8d3729f3aad4ce4" /><Relationship Type="http://schemas.openxmlformats.org/officeDocument/2006/relationships/hyperlink" Target="https://www.3gpp.org/ftp/TSG_RAN/WG1_RL1/TSGR1_91/Docs/R1-1721515.zip" TargetMode="External" Id="R817a2398d93945d8" /><Relationship Type="http://schemas.openxmlformats.org/officeDocument/2006/relationships/hyperlink" Target="https://webapp.etsi.org/teldir/ListPersDetails.asp?PersId=52292" TargetMode="External" Id="R20ec255e327c4dbd" /><Relationship Type="http://schemas.openxmlformats.org/officeDocument/2006/relationships/hyperlink" Target="https://portal.3gpp.org/ngppapp/CreateTdoc.aspx?mode=view&amp;contributionId=851452" TargetMode="External" Id="R62977b03e94c446c" /><Relationship Type="http://schemas.openxmlformats.org/officeDocument/2006/relationships/hyperlink" Target="https://portal.3gpp.org/ngppapp/CreateTdoc.aspx?mode=view&amp;contributionId=851632" TargetMode="External" Id="R57ac48e2dca146a9" /><Relationship Type="http://schemas.openxmlformats.org/officeDocument/2006/relationships/hyperlink" Target="https://www.3gpp.org/ftp/TSG_RAN/WG1_RL1/TSGR1_91/Docs/R1-1721516.zip" TargetMode="External" Id="R7d2997b324104024" /><Relationship Type="http://schemas.openxmlformats.org/officeDocument/2006/relationships/hyperlink" Target="https://webapp.etsi.org/teldir/ListPersDetails.asp?PersId=52292" TargetMode="External" Id="R8cc081c38e7544f3" /><Relationship Type="http://schemas.openxmlformats.org/officeDocument/2006/relationships/hyperlink" Target="https://www.3gpp.org/ftp/TSG_RAN/WG1_RL1/TSGR1_91/Docs/R1-1721517.zip" TargetMode="External" Id="Rf4cc241706e245ff" /><Relationship Type="http://schemas.openxmlformats.org/officeDocument/2006/relationships/hyperlink" Target="https://webapp.etsi.org/teldir/ListPersDetails.asp?PersId=52292" TargetMode="External" Id="Ra26ed01aeeb6444f" /><Relationship Type="http://schemas.openxmlformats.org/officeDocument/2006/relationships/hyperlink" Target="https://www.3gpp.org/ftp/TSG_RAN/WG1_RL1/TSGR1_91/Docs/R1-1721518.zip" TargetMode="External" Id="Rb7eb061586854e50" /><Relationship Type="http://schemas.openxmlformats.org/officeDocument/2006/relationships/hyperlink" Target="https://webapp.etsi.org/teldir/ListPersDetails.asp?PersId=52292" TargetMode="External" Id="Rcd2db187516d4456" /><Relationship Type="http://schemas.openxmlformats.org/officeDocument/2006/relationships/hyperlink" Target="https://portal.3gpp.org/ngppapp/CreateTdoc.aspx?mode=view&amp;contributionId=851386" TargetMode="External" Id="R02ed5e7960984639" /><Relationship Type="http://schemas.openxmlformats.org/officeDocument/2006/relationships/hyperlink" Target="https://portal.3gpp.org/ngppapp/CreateTdoc.aspx?mode=view&amp;contributionId=851583" TargetMode="External" Id="Rbfd2c1a47c0a4d63" /><Relationship Type="http://schemas.openxmlformats.org/officeDocument/2006/relationships/hyperlink" Target="https://www.3gpp.org/ftp/TSG_RAN/WG1_RL1/TSGR1_91/Docs/R1-1721519.zip" TargetMode="External" Id="R21472095c604450b" /><Relationship Type="http://schemas.openxmlformats.org/officeDocument/2006/relationships/hyperlink" Target="https://webapp.etsi.org/teldir/ListPersDetails.asp?PersId=52292" TargetMode="External" Id="Rfc53b060e0484593" /><Relationship Type="http://schemas.openxmlformats.org/officeDocument/2006/relationships/hyperlink" Target="https://portal.3gpp.org/ngppapp/CreateTdoc.aspx?mode=view&amp;contributionId=851554" TargetMode="External" Id="R94102516d1f941fe" /><Relationship Type="http://schemas.openxmlformats.org/officeDocument/2006/relationships/hyperlink" Target="https://portal.3gpp.org/desktopmodules/Release/ReleaseDetails.aspx?releaseId=190" TargetMode="External" Id="R1a06d597a9854f97" /><Relationship Type="http://schemas.openxmlformats.org/officeDocument/2006/relationships/hyperlink" Target="https://portal.3gpp.org/desktopmodules/WorkItem/WorkItemDetails.aspx?workitemId=750167" TargetMode="External" Id="Rd5e1333cef0c464c" /><Relationship Type="http://schemas.openxmlformats.org/officeDocument/2006/relationships/hyperlink" Target="https://www.3gpp.org/ftp/TSG_RAN/WG1_RL1/TSGR1_91/Docs/R1-1721520.zip" TargetMode="External" Id="R05febecc35d34f92" /><Relationship Type="http://schemas.openxmlformats.org/officeDocument/2006/relationships/hyperlink" Target="https://webapp.etsi.org/teldir/ListPersDetails.asp?PersId=52292" TargetMode="External" Id="Rc6a76ec9082f4cc7" /><Relationship Type="http://schemas.openxmlformats.org/officeDocument/2006/relationships/hyperlink" Target="https://www.3gpp.org/ftp/TSG_RAN/WG1_RL1/TSGR1_91/Docs/R1-1721521.zip" TargetMode="External" Id="Rebc0546126fc430a" /><Relationship Type="http://schemas.openxmlformats.org/officeDocument/2006/relationships/hyperlink" Target="https://webapp.etsi.org/teldir/ListPersDetails.asp?PersId=52292" TargetMode="External" Id="Rd7b5f5b33cd146aa" /><Relationship Type="http://schemas.openxmlformats.org/officeDocument/2006/relationships/hyperlink" Target="https://portal.3gpp.org/ngppapp/CreateTdoc.aspx?mode=view&amp;contributionId=851437" TargetMode="External" Id="R89ad5ac0d5c94369" /><Relationship Type="http://schemas.openxmlformats.org/officeDocument/2006/relationships/hyperlink" Target="https://portal.3gpp.org/ngppapp/CreateTdoc.aspx?mode=view&amp;contributionId=851547" TargetMode="External" Id="R7c588df797374a8e" /><Relationship Type="http://schemas.openxmlformats.org/officeDocument/2006/relationships/hyperlink" Target="https://www.3gpp.org/ftp/TSG_RAN/WG1_RL1/TSGR1_91/Docs/R1-1721522.zip" TargetMode="External" Id="R7bed1e09edd3408d" /><Relationship Type="http://schemas.openxmlformats.org/officeDocument/2006/relationships/hyperlink" Target="https://webapp.etsi.org/teldir/ListPersDetails.asp?PersId=52292" TargetMode="External" Id="R7d1af00eca3d4ab7" /><Relationship Type="http://schemas.openxmlformats.org/officeDocument/2006/relationships/hyperlink" Target="https://portal.3gpp.org/desktopmodules/Release/ReleaseDetails.aspx?releaseId=190" TargetMode="External" Id="R29400bc4eb0d4518" /><Relationship Type="http://schemas.openxmlformats.org/officeDocument/2006/relationships/hyperlink" Target="https://portal.3gpp.org/desktopmodules/WorkItem/WorkItemDetails.aspx?workitemId=750167" TargetMode="External" Id="R2dc6c83bcfe14783" /><Relationship Type="http://schemas.openxmlformats.org/officeDocument/2006/relationships/hyperlink" Target="https://www.3gpp.org/ftp/TSG_RAN/WG1_RL1/TSGR1_91/Docs/R1-1721523.zip" TargetMode="External" Id="Rdec8098968d64f20" /><Relationship Type="http://schemas.openxmlformats.org/officeDocument/2006/relationships/hyperlink" Target="https://webapp.etsi.org/teldir/ListPersDetails.asp?PersId=52292" TargetMode="External" Id="R99610e51f1924872" /><Relationship Type="http://schemas.openxmlformats.org/officeDocument/2006/relationships/hyperlink" Target="https://www.3gpp.org/ftp/TSG_RAN/WG1_RL1/TSGR1_91/Docs/R1-1721524.zip" TargetMode="External" Id="R823d8d702a664271" /><Relationship Type="http://schemas.openxmlformats.org/officeDocument/2006/relationships/hyperlink" Target="https://webapp.etsi.org/teldir/ListPersDetails.asp?PersId=52292" TargetMode="External" Id="Re0804ff180d24bf4" /><Relationship Type="http://schemas.openxmlformats.org/officeDocument/2006/relationships/hyperlink" Target="https://portal.3gpp.org/desktopmodules/Release/ReleaseDetails.aspx?releaseId=190" TargetMode="External" Id="R5a62abb80c414c8d" /><Relationship Type="http://schemas.openxmlformats.org/officeDocument/2006/relationships/hyperlink" Target="https://portal.3gpp.org/desktopmodules/WorkItem/WorkItemDetails.aspx?workitemId=750167" TargetMode="External" Id="R8e9e7106e51b4662" /><Relationship Type="http://schemas.openxmlformats.org/officeDocument/2006/relationships/hyperlink" Target="https://www.3gpp.org/ftp/TSG_RAN/WG1_RL1/TSGR1_91/Docs/R1-1721525.zip" TargetMode="External" Id="Ra63a47d5355042b1" /><Relationship Type="http://schemas.openxmlformats.org/officeDocument/2006/relationships/hyperlink" Target="https://webapp.etsi.org/teldir/ListPersDetails.asp?PersId=52292" TargetMode="External" Id="R2ed6695cd62b4124" /><Relationship Type="http://schemas.openxmlformats.org/officeDocument/2006/relationships/hyperlink" Target="https://portal.3gpp.org/ngppapp/CreateTdoc.aspx?mode=view&amp;contributionId=851463" TargetMode="External" Id="R55da828aad7a40dd" /><Relationship Type="http://schemas.openxmlformats.org/officeDocument/2006/relationships/hyperlink" Target="https://www.3gpp.org/ftp/TSG_RAN/WG1_RL1/TSGR1_91/Docs/R1-1721526.zip" TargetMode="External" Id="Ra5fc3d8f360e48cc" /><Relationship Type="http://schemas.openxmlformats.org/officeDocument/2006/relationships/hyperlink" Target="https://webapp.etsi.org/teldir/ListPersDetails.asp?PersId=52292" TargetMode="External" Id="R72a723c9c2b44811" /><Relationship Type="http://schemas.openxmlformats.org/officeDocument/2006/relationships/hyperlink" Target="https://portal.3gpp.org/ngppapp/CreateTdoc.aspx?mode=view&amp;contributionId=851383" TargetMode="External" Id="R200b7b0b8453489b" /><Relationship Type="http://schemas.openxmlformats.org/officeDocument/2006/relationships/hyperlink" Target="https://www.3gpp.org/ftp/TSG_RAN/WG1_RL1/TSGR1_91/Docs/R1-1721527.zip" TargetMode="External" Id="R7f4f60dbff064d26" /><Relationship Type="http://schemas.openxmlformats.org/officeDocument/2006/relationships/hyperlink" Target="https://webapp.etsi.org/teldir/ListPersDetails.asp?PersId=52292" TargetMode="External" Id="R6665b518ae1c4983" /><Relationship Type="http://schemas.openxmlformats.org/officeDocument/2006/relationships/hyperlink" Target="https://www.3gpp.org/ftp/TSG_RAN/WG1_RL1/TSGR1_91/Docs/R1-1721528.zip" TargetMode="External" Id="R75516ece6e6640b9" /><Relationship Type="http://schemas.openxmlformats.org/officeDocument/2006/relationships/hyperlink" Target="https://webapp.etsi.org/teldir/ListPersDetails.asp?PersId=52292" TargetMode="External" Id="R298e975438284ab0" /><Relationship Type="http://schemas.openxmlformats.org/officeDocument/2006/relationships/hyperlink" Target="https://www.3gpp.org/ftp/TSG_RAN/WG1_RL1/TSGR1_91/Docs/R1-1721529.zip" TargetMode="External" Id="Rd3aeda8c08a14c18" /><Relationship Type="http://schemas.openxmlformats.org/officeDocument/2006/relationships/hyperlink" Target="https://webapp.etsi.org/teldir/ListPersDetails.asp?PersId=52292" TargetMode="External" Id="R2d5bea0c2f9445d5" /><Relationship Type="http://schemas.openxmlformats.org/officeDocument/2006/relationships/hyperlink" Target="https://www.3gpp.org/ftp/TSG_RAN/WG1_RL1/TSGR1_91/Docs/R1-1721530.zip" TargetMode="External" Id="Rccbbf55a04d44c0c" /><Relationship Type="http://schemas.openxmlformats.org/officeDocument/2006/relationships/hyperlink" Target="https://webapp.etsi.org/teldir/ListPersDetails.asp?PersId=52292" TargetMode="External" Id="R9aa0790b7f1f4370" /><Relationship Type="http://schemas.openxmlformats.org/officeDocument/2006/relationships/hyperlink" Target="https://www.3gpp.org/ftp/TSG_RAN/WG1_RL1/TSGR1_91/Docs/R1-1721531.zip" TargetMode="External" Id="R2c270f98551b4b10" /><Relationship Type="http://schemas.openxmlformats.org/officeDocument/2006/relationships/hyperlink" Target="https://webapp.etsi.org/teldir/ListPersDetails.asp?PersId=52292" TargetMode="External" Id="R29890289e4564624" /><Relationship Type="http://schemas.openxmlformats.org/officeDocument/2006/relationships/hyperlink" Target="https://www.3gpp.org/ftp/TSG_RAN/WG1_RL1/TSGR1_91/Docs/R1-1721532.zip" TargetMode="External" Id="R46a3caff919b4d58" /><Relationship Type="http://schemas.openxmlformats.org/officeDocument/2006/relationships/hyperlink" Target="https://webapp.etsi.org/teldir/ListPersDetails.asp?PersId=52292" TargetMode="External" Id="R8534d18f8b294e5c" /><Relationship Type="http://schemas.openxmlformats.org/officeDocument/2006/relationships/hyperlink" Target="https://www.3gpp.org/ftp/TSG_RAN/WG1_RL1/TSGR1_91/Docs/R1-1721533.zip" TargetMode="External" Id="R8b47e761fce44212" /><Relationship Type="http://schemas.openxmlformats.org/officeDocument/2006/relationships/hyperlink" Target="https://webapp.etsi.org/teldir/ListPersDetails.asp?PersId=52292" TargetMode="External" Id="R42943399046f435f" /><Relationship Type="http://schemas.openxmlformats.org/officeDocument/2006/relationships/hyperlink" Target="https://www.3gpp.org/ftp/TSG_RAN/WG1_RL1/TSGR1_91/Docs/R1-1721534.zip" TargetMode="External" Id="Rd3522fdce5a045d8" /><Relationship Type="http://schemas.openxmlformats.org/officeDocument/2006/relationships/hyperlink" Target="https://webapp.etsi.org/teldir/ListPersDetails.asp?PersId=52292" TargetMode="External" Id="R4a0ecbc99914491a" /><Relationship Type="http://schemas.openxmlformats.org/officeDocument/2006/relationships/hyperlink" Target="https://portal.3gpp.org/ngppapp/CreateTdoc.aspx?mode=view&amp;contributionId=851430" TargetMode="External" Id="R44c24d22a55840c6" /><Relationship Type="http://schemas.openxmlformats.org/officeDocument/2006/relationships/hyperlink" Target="https://www.3gpp.org/ftp/TSG_RAN/WG1_RL1/TSGR1_91/Docs/R1-1721535.zip" TargetMode="External" Id="R495f3172ec60496a" /><Relationship Type="http://schemas.openxmlformats.org/officeDocument/2006/relationships/hyperlink" Target="https://webapp.etsi.org/teldir/ListPersDetails.asp?PersId=52292" TargetMode="External" Id="R7d34fe732bc3441e" /><Relationship Type="http://schemas.openxmlformats.org/officeDocument/2006/relationships/hyperlink" Target="https://portal.3gpp.org/ngppapp/CreateTdoc.aspx?mode=view&amp;contributionId=851336" TargetMode="External" Id="Rc0b9d4686fb54e89" /><Relationship Type="http://schemas.openxmlformats.org/officeDocument/2006/relationships/hyperlink" Target="https://portal.3gpp.org/ngppapp/CreateTdoc.aspx?mode=view&amp;contributionId=851612" TargetMode="External" Id="R4ef8e265c8624a01" /><Relationship Type="http://schemas.openxmlformats.org/officeDocument/2006/relationships/hyperlink" Target="https://www.3gpp.org/ftp/TSG_RAN/WG1_RL1/TSGR1_91/Docs/R1-1721536.zip" TargetMode="External" Id="Rb11cd3466f4341a8" /><Relationship Type="http://schemas.openxmlformats.org/officeDocument/2006/relationships/hyperlink" Target="https://webapp.etsi.org/teldir/ListPersDetails.asp?PersId=52292" TargetMode="External" Id="R860015c0c68e499f" /><Relationship Type="http://schemas.openxmlformats.org/officeDocument/2006/relationships/hyperlink" Target="https://www.3gpp.org/ftp/TSG_RAN/WG1_RL1/TSGR1_91/Docs/R1-1721537.zip" TargetMode="External" Id="Rccbf662a3bf349ed" /><Relationship Type="http://schemas.openxmlformats.org/officeDocument/2006/relationships/hyperlink" Target="https://webapp.etsi.org/teldir/ListPersDetails.asp?PersId=52292" TargetMode="External" Id="R0013d81523d5406c" /><Relationship Type="http://schemas.openxmlformats.org/officeDocument/2006/relationships/hyperlink" Target="https://portal.3gpp.org/ngppapp/CreateTdoc.aspx?mode=view&amp;contributionId=851487" TargetMode="External" Id="Rf6576e3057cd4ca4" /><Relationship Type="http://schemas.openxmlformats.org/officeDocument/2006/relationships/hyperlink" Target="https://portal.3gpp.org/ngppapp/CreateTdoc.aspx?mode=view&amp;contributionId=851617" TargetMode="External" Id="Rd5e6f133de964bf5" /><Relationship Type="http://schemas.openxmlformats.org/officeDocument/2006/relationships/hyperlink" Target="https://www.3gpp.org/ftp/TSG_RAN/WG1_RL1/TSGR1_91/Docs/R1-1721538.zip" TargetMode="External" Id="R7b5db538456a4e62" /><Relationship Type="http://schemas.openxmlformats.org/officeDocument/2006/relationships/hyperlink" Target="https://webapp.etsi.org/teldir/ListPersDetails.asp?PersId=52292" TargetMode="External" Id="Rf16cc4ac73554ea3" /><Relationship Type="http://schemas.openxmlformats.org/officeDocument/2006/relationships/hyperlink" Target="https://portal.3gpp.org/ngppapp/CreateTdoc.aspx?mode=view&amp;contributionId=851540" TargetMode="External" Id="Rf802bd498cd74a5f" /><Relationship Type="http://schemas.openxmlformats.org/officeDocument/2006/relationships/hyperlink" Target="https://portal.3gpp.org/desktopmodules/Release/ReleaseDetails.aspx?releaseId=190" TargetMode="External" Id="R8989aa25a3d44e44" /><Relationship Type="http://schemas.openxmlformats.org/officeDocument/2006/relationships/hyperlink" Target="https://portal.3gpp.org/desktopmodules/WorkItem/WorkItemDetails.aspx?workitemId=750167" TargetMode="External" Id="R4896189fc7ed4420" /><Relationship Type="http://schemas.openxmlformats.org/officeDocument/2006/relationships/hyperlink" Target="https://www.3gpp.org/ftp/TSG_RAN/WG1_RL1/TSGR1_91/Docs/R1-1721539.zip" TargetMode="External" Id="R52220f4a91e54459" /><Relationship Type="http://schemas.openxmlformats.org/officeDocument/2006/relationships/hyperlink" Target="https://webapp.etsi.org/teldir/ListPersDetails.asp?PersId=52292" TargetMode="External" Id="Rdaa93b851e5d4b85" /><Relationship Type="http://schemas.openxmlformats.org/officeDocument/2006/relationships/hyperlink" Target="https://www.3gpp.org/ftp/TSG_RAN/WG1_RL1/TSGR1_91/Docs/R1-1721540.zip" TargetMode="External" Id="R8188c6bbeaed44c2" /><Relationship Type="http://schemas.openxmlformats.org/officeDocument/2006/relationships/hyperlink" Target="https://webapp.etsi.org/teldir/ListPersDetails.asp?PersId=52292" TargetMode="External" Id="R8238395287994f8c" /><Relationship Type="http://schemas.openxmlformats.org/officeDocument/2006/relationships/hyperlink" Target="https://portal.3gpp.org/ngppapp/CreateTdoc.aspx?mode=view&amp;contributionId=851436" TargetMode="External" Id="R9fa4e3a163b34e59" /><Relationship Type="http://schemas.openxmlformats.org/officeDocument/2006/relationships/hyperlink" Target="https://www.3gpp.org/ftp/TSG_RAN/WG1_RL1/TSGR1_91/Docs/R1-1721541.zip" TargetMode="External" Id="R50419050a5c746a0" /><Relationship Type="http://schemas.openxmlformats.org/officeDocument/2006/relationships/hyperlink" Target="https://webapp.etsi.org/teldir/ListPersDetails.asp?PersId=52292" TargetMode="External" Id="Rf9b6bc04277b4f56" /><Relationship Type="http://schemas.openxmlformats.org/officeDocument/2006/relationships/hyperlink" Target="https://portal.3gpp.org/ngppapp/CreateTdoc.aspx?mode=view&amp;contributionId=843867" TargetMode="External" Id="Rb6e66afa344b4e3e" /><Relationship Type="http://schemas.openxmlformats.org/officeDocument/2006/relationships/hyperlink" Target="https://www.3gpp.org/ftp/TSG_RAN/WG1_RL1/TSGR1_91/Docs/R1-1721542.zip" TargetMode="External" Id="R4fffc95a6723466b" /><Relationship Type="http://schemas.openxmlformats.org/officeDocument/2006/relationships/hyperlink" Target="https://webapp.etsi.org/teldir/ListPersDetails.asp?PersId=52292" TargetMode="External" Id="R0e5fdb04cf0a464f" /><Relationship Type="http://schemas.openxmlformats.org/officeDocument/2006/relationships/hyperlink" Target="https://www.3gpp.org/ftp/TSG_RAN/WG1_RL1/TSGR1_91/Docs/R1-1721543.zip" TargetMode="External" Id="R340b4eed3b8f43bb" /><Relationship Type="http://schemas.openxmlformats.org/officeDocument/2006/relationships/hyperlink" Target="https://webapp.etsi.org/teldir/ListPersDetails.asp?PersId=52292" TargetMode="External" Id="R328f5544a2124d8f" /><Relationship Type="http://schemas.openxmlformats.org/officeDocument/2006/relationships/hyperlink" Target="https://portal.3gpp.org/ngppapp/CreateTdoc.aspx?mode=view&amp;contributionId=838753" TargetMode="External" Id="Re9b04accc9b94a67" /><Relationship Type="http://schemas.openxmlformats.org/officeDocument/2006/relationships/hyperlink" Target="https://www.3gpp.org/ftp/TSG_RAN/WG1_RL1/TSGR1_91/Docs/R1-1721544.zip" TargetMode="External" Id="R743dd6d7b5474a4d" /><Relationship Type="http://schemas.openxmlformats.org/officeDocument/2006/relationships/hyperlink" Target="https://webapp.etsi.org/teldir/ListPersDetails.asp?PersId=52292" TargetMode="External" Id="R1f8ce1f578f24ec9" /><Relationship Type="http://schemas.openxmlformats.org/officeDocument/2006/relationships/hyperlink" Target="https://portal.3gpp.org/ngppapp/CreateTdoc.aspx?mode=view&amp;contributionId=838754" TargetMode="External" Id="R19a50eaf1d274937" /><Relationship Type="http://schemas.openxmlformats.org/officeDocument/2006/relationships/hyperlink" Target="https://portal.3gpp.org/ngppapp/CreateTdoc.aspx?mode=view&amp;contributionId=851591" TargetMode="External" Id="R6a855d03959a4f07" /><Relationship Type="http://schemas.openxmlformats.org/officeDocument/2006/relationships/hyperlink" Target="https://www.3gpp.org/ftp/TSG_RAN/WG1_RL1/TSGR1_91/Docs/R1-1721545.zip" TargetMode="External" Id="R91f0ec6c86724fb7" /><Relationship Type="http://schemas.openxmlformats.org/officeDocument/2006/relationships/hyperlink" Target="https://webapp.etsi.org/teldir/ListPersDetails.asp?PersId=52292" TargetMode="External" Id="Rf546aab6a8184794" /><Relationship Type="http://schemas.openxmlformats.org/officeDocument/2006/relationships/hyperlink" Target="https://www.3gpp.org/ftp/TSG_RAN/WG1_RL1/TSGR1_91/Docs/R1-1721546.zip" TargetMode="External" Id="Recc7f33d269744ef" /><Relationship Type="http://schemas.openxmlformats.org/officeDocument/2006/relationships/hyperlink" Target="https://webapp.etsi.org/teldir/ListPersDetails.asp?PersId=52292" TargetMode="External" Id="Rd10c61a6c97e4258" /><Relationship Type="http://schemas.openxmlformats.org/officeDocument/2006/relationships/hyperlink" Target="https://www.3gpp.org/ftp/TSG_RAN/WG1_RL1/TSGR1_91/Docs/R1-1721547.zip" TargetMode="External" Id="Raa5eb445ae4b400d" /><Relationship Type="http://schemas.openxmlformats.org/officeDocument/2006/relationships/hyperlink" Target="https://webapp.etsi.org/teldir/ListPersDetails.asp?PersId=52292" TargetMode="External" Id="R6399e747b10a4bbd" /><Relationship Type="http://schemas.openxmlformats.org/officeDocument/2006/relationships/hyperlink" Target="https://portal.3gpp.org/ngppapp/CreateTdoc.aspx?mode=view&amp;contributionId=851567" TargetMode="External" Id="R63f7c6679b254317" /><Relationship Type="http://schemas.openxmlformats.org/officeDocument/2006/relationships/hyperlink" Target="https://www.3gpp.org/ftp/TSG_RAN/WG1_RL1/TSGR1_91/Docs/R1-1721548.zip" TargetMode="External" Id="R1d5623a459f44ccf" /><Relationship Type="http://schemas.openxmlformats.org/officeDocument/2006/relationships/hyperlink" Target="https://webapp.etsi.org/teldir/ListPersDetails.asp?PersId=52292" TargetMode="External" Id="R6471cc01470144bd" /><Relationship Type="http://schemas.openxmlformats.org/officeDocument/2006/relationships/hyperlink" Target="https://portal.3gpp.org/ngppapp/CreateTdoc.aspx?mode=view&amp;contributionId=851402" TargetMode="External" Id="R2230f71861264338" /><Relationship Type="http://schemas.openxmlformats.org/officeDocument/2006/relationships/hyperlink" Target="https://www.3gpp.org/ftp/TSG_RAN/WG1_RL1/TSGR1_91/Docs/R1-1721549.zip" TargetMode="External" Id="Ra101b26aba71417e" /><Relationship Type="http://schemas.openxmlformats.org/officeDocument/2006/relationships/hyperlink" Target="https://webapp.etsi.org/teldir/ListPersDetails.asp?PersId=52292" TargetMode="External" Id="R1680102d7129422f" /><Relationship Type="http://schemas.openxmlformats.org/officeDocument/2006/relationships/hyperlink" Target="https://www.3gpp.org/ftp/TSG_RAN/WG1_RL1/TSGR1_91/Docs/R1-1721550.zip" TargetMode="External" Id="R043481cbd42a42ee" /><Relationship Type="http://schemas.openxmlformats.org/officeDocument/2006/relationships/hyperlink" Target="https://webapp.etsi.org/teldir/ListPersDetails.asp?PersId=52292" TargetMode="External" Id="R0b9060326be24e7d" /><Relationship Type="http://schemas.openxmlformats.org/officeDocument/2006/relationships/hyperlink" Target="https://portal.3gpp.org/ngppapp/CreateTdoc.aspx?mode=view&amp;contributionId=851446" TargetMode="External" Id="R0a26f871344b472e" /><Relationship Type="http://schemas.openxmlformats.org/officeDocument/2006/relationships/hyperlink" Target="https://portal.3gpp.org/ngppapp/CreateTdoc.aspx?mode=view&amp;contributionId=851568" TargetMode="External" Id="Rfe34d2dc193447ad" /><Relationship Type="http://schemas.openxmlformats.org/officeDocument/2006/relationships/hyperlink" Target="https://www.3gpp.org/ftp/TSG_RAN/WG1_RL1/TSGR1_91/Docs/R1-1721551.zip" TargetMode="External" Id="Rf6c12d9144d54fe8" /><Relationship Type="http://schemas.openxmlformats.org/officeDocument/2006/relationships/hyperlink" Target="https://webapp.etsi.org/teldir/ListPersDetails.asp?PersId=52292" TargetMode="External" Id="R38ae439c8129409b" /><Relationship Type="http://schemas.openxmlformats.org/officeDocument/2006/relationships/hyperlink" Target="https://portal.3gpp.org/ngppapp/CreateTdoc.aspx?mode=view&amp;contributionId=851447" TargetMode="External" Id="R51f212acba634f78" /><Relationship Type="http://schemas.openxmlformats.org/officeDocument/2006/relationships/hyperlink" Target="https://portal.3gpp.org/ngppapp/CreateTdoc.aspx?mode=view&amp;contributionId=851569" TargetMode="External" Id="Re3604bacc6cc4d8b" /><Relationship Type="http://schemas.openxmlformats.org/officeDocument/2006/relationships/hyperlink" Target="https://webapp.etsi.org/teldir/ListPersDetails.asp?PersId=52292" TargetMode="External" Id="R38456c7750cc41f6" /><Relationship Type="http://schemas.openxmlformats.org/officeDocument/2006/relationships/hyperlink" Target="https://www.3gpp.org/ftp/TSG_RAN/WG1_RL1/TSGR1_91/Docs/R1-1721553.zip" TargetMode="External" Id="Re788c51cebd84ef8" /><Relationship Type="http://schemas.openxmlformats.org/officeDocument/2006/relationships/hyperlink" Target="https://webapp.etsi.org/teldir/ListPersDetails.asp?PersId=52292" TargetMode="External" Id="R8cae29951f8a4b28" /><Relationship Type="http://schemas.openxmlformats.org/officeDocument/2006/relationships/hyperlink" Target="https://portal.3gpp.org/ngppapp/CreateTdoc.aspx?mode=view&amp;contributionId=851478" TargetMode="External" Id="Rb7038d5f2cb34095" /><Relationship Type="http://schemas.openxmlformats.org/officeDocument/2006/relationships/hyperlink" Target="https://portal.3gpp.org/ngppapp/CreateTdoc.aspx?mode=view&amp;contributionId=851565" TargetMode="External" Id="R8b577a29d856451c" /><Relationship Type="http://schemas.openxmlformats.org/officeDocument/2006/relationships/hyperlink" Target="https://www.3gpp.org/ftp/TSG_RAN/WG1_RL1/TSGR1_91/Docs/R1-1721554.zip" TargetMode="External" Id="R62ef3a9651024827" /><Relationship Type="http://schemas.openxmlformats.org/officeDocument/2006/relationships/hyperlink" Target="https://webapp.etsi.org/teldir/ListPersDetails.asp?PersId=52292" TargetMode="External" Id="R39c09f70cf3b484c" /><Relationship Type="http://schemas.openxmlformats.org/officeDocument/2006/relationships/hyperlink" Target="https://portal.3gpp.org/ngppapp/CreateTdoc.aspx?mode=view&amp;contributionId=851453" TargetMode="External" Id="R319963feff194fcd" /><Relationship Type="http://schemas.openxmlformats.org/officeDocument/2006/relationships/hyperlink" Target="https://portal.3gpp.org/ngppapp/CreateTdoc.aspx?mode=view&amp;contributionId=851585" TargetMode="External" Id="R6996da092ec1494f" /><Relationship Type="http://schemas.openxmlformats.org/officeDocument/2006/relationships/hyperlink" Target="https://www.3gpp.org/ftp/TSG_RAN/WG1_RL1/TSGR1_91/Docs/R1-1721555.zip" TargetMode="External" Id="R21b9b273e95e4298" /><Relationship Type="http://schemas.openxmlformats.org/officeDocument/2006/relationships/hyperlink" Target="https://webapp.etsi.org/teldir/ListPersDetails.asp?PersId=52292" TargetMode="External" Id="Ra540825b3dd34132" /><Relationship Type="http://schemas.openxmlformats.org/officeDocument/2006/relationships/hyperlink" Target="https://portal.3gpp.org/ngppapp/CreateTdoc.aspx?mode=view&amp;contributionId=851482" TargetMode="External" Id="Rc0e8fc1017f84376" /><Relationship Type="http://schemas.openxmlformats.org/officeDocument/2006/relationships/hyperlink" Target="https://www.3gpp.org/ftp/TSG_RAN/WG1_RL1/TSGR1_91/Docs/R1-1721556.zip" TargetMode="External" Id="Rbfe1138725634dd8" /><Relationship Type="http://schemas.openxmlformats.org/officeDocument/2006/relationships/hyperlink" Target="https://webapp.etsi.org/teldir/ListPersDetails.asp?PersId=52292" TargetMode="External" Id="Rb1a267778fad4e06" /><Relationship Type="http://schemas.openxmlformats.org/officeDocument/2006/relationships/hyperlink" Target="https://www.3gpp.org/ftp/TSG_RAN/WG1_RL1/TSGR1_91/Docs/R1-1721557.zip" TargetMode="External" Id="Rcb9e1e276fea4018" /><Relationship Type="http://schemas.openxmlformats.org/officeDocument/2006/relationships/hyperlink" Target="https://webapp.etsi.org/teldir/ListPersDetails.asp?PersId=52292" TargetMode="External" Id="R753a3bd3edca4989" /><Relationship Type="http://schemas.openxmlformats.org/officeDocument/2006/relationships/hyperlink" Target="https://portal.3gpp.org/ngppapp/CreateTdoc.aspx?mode=view&amp;contributionId=851470" TargetMode="External" Id="R9b12986993e34c45" /><Relationship Type="http://schemas.openxmlformats.org/officeDocument/2006/relationships/hyperlink" Target="https://portal.3gpp.org/desktopmodules/Release/ReleaseDetails.aspx?releaseId=190" TargetMode="External" Id="Rac9b91b226e54ed4" /><Relationship Type="http://schemas.openxmlformats.org/officeDocument/2006/relationships/hyperlink" Target="https://portal.3gpp.org/desktopmodules/WorkItem/WorkItemDetails.aspx?workitemId=750167" TargetMode="External" Id="R5103f19ff4554a35" /><Relationship Type="http://schemas.openxmlformats.org/officeDocument/2006/relationships/hyperlink" Target="https://www.3gpp.org/ftp/TSG_RAN/WG1_RL1/TSGR1_91/Docs/R1-1721558.zip" TargetMode="External" Id="R5330c6f9358442de" /><Relationship Type="http://schemas.openxmlformats.org/officeDocument/2006/relationships/hyperlink" Target="https://webapp.etsi.org/teldir/ListPersDetails.asp?PersId=52292" TargetMode="External" Id="Rf9f2f381498b46af" /><Relationship Type="http://schemas.openxmlformats.org/officeDocument/2006/relationships/hyperlink" Target="https://portal.3gpp.org/ngppapp/CreateTdoc.aspx?mode=view&amp;contributionId=851551" TargetMode="External" Id="Rd7695213079f4888" /><Relationship Type="http://schemas.openxmlformats.org/officeDocument/2006/relationships/hyperlink" Target="https://www.3gpp.org/ftp/TSG_RAN/WG1_RL1/TSGR1_91/Docs/R1-1721559.zip" TargetMode="External" Id="Rfe4bc974cb484a6f" /><Relationship Type="http://schemas.openxmlformats.org/officeDocument/2006/relationships/hyperlink" Target="https://webapp.etsi.org/teldir/ListPersDetails.asp?PersId=52292" TargetMode="External" Id="R3475db44af9c4286" /><Relationship Type="http://schemas.openxmlformats.org/officeDocument/2006/relationships/hyperlink" Target="https://portal.3gpp.org/ngppapp/CreateTdoc.aspx?mode=view&amp;contributionId=851457" TargetMode="External" Id="Ra6c8f76cb2a64f95" /><Relationship Type="http://schemas.openxmlformats.org/officeDocument/2006/relationships/hyperlink" Target="https://portal.3gpp.org/ngppapp/CreateTdoc.aspx?mode=view&amp;contributionId=851599" TargetMode="External" Id="R0526fc576fd34181" /><Relationship Type="http://schemas.openxmlformats.org/officeDocument/2006/relationships/hyperlink" Target="https://www.3gpp.org/ftp/TSG_RAN/WG1_RL1/TSGR1_91/Docs/R1-1721560.zip" TargetMode="External" Id="Rbc63877476bd452b" /><Relationship Type="http://schemas.openxmlformats.org/officeDocument/2006/relationships/hyperlink" Target="https://webapp.etsi.org/teldir/ListPersDetails.asp?PersId=52292" TargetMode="External" Id="Re547fc81bc29452c" /><Relationship Type="http://schemas.openxmlformats.org/officeDocument/2006/relationships/hyperlink" Target="https://portal.3gpp.org/ngppapp/CreateTdoc.aspx?mode=view&amp;contributionId=851518" TargetMode="External" Id="R5c188b10de734a6c" /><Relationship Type="http://schemas.openxmlformats.org/officeDocument/2006/relationships/hyperlink" Target="https://portal.3gpp.org/desktopmodules/Release/ReleaseDetails.aspx?releaseId=190" TargetMode="External" Id="R0b1a65eed41344ea" /><Relationship Type="http://schemas.openxmlformats.org/officeDocument/2006/relationships/hyperlink" Target="https://portal.3gpp.org/desktopmodules/WorkItem/WorkItemDetails.aspx?workitemId=750167" TargetMode="External" Id="R5462b0f2b1d14d6b" /><Relationship Type="http://schemas.openxmlformats.org/officeDocument/2006/relationships/hyperlink" Target="https://www.3gpp.org/ftp/TSG_RAN/WG1_RL1/TSGR1_91/Docs/R1-1721561.zip" TargetMode="External" Id="R32a28d3b477143b8" /><Relationship Type="http://schemas.openxmlformats.org/officeDocument/2006/relationships/hyperlink" Target="https://webapp.etsi.org/teldir/ListPersDetails.asp?PersId=52292" TargetMode="External" Id="Rfbf819fc2e7e457c" /><Relationship Type="http://schemas.openxmlformats.org/officeDocument/2006/relationships/hyperlink" Target="https://portal.3gpp.org/ngppapp/CreateTdoc.aspx?mode=view&amp;contributionId=851602" TargetMode="External" Id="R25b81e956f2948cf" /><Relationship Type="http://schemas.openxmlformats.org/officeDocument/2006/relationships/hyperlink" Target="https://portal.3gpp.org/desktopmodules/Release/ReleaseDetails.aspx?releaseId=190" TargetMode="External" Id="R546b4ae05d094b41" /><Relationship Type="http://schemas.openxmlformats.org/officeDocument/2006/relationships/hyperlink" Target="https://portal.3gpp.org/desktopmodules/WorkItem/WorkItemDetails.aspx?workitemId=750167" TargetMode="External" Id="Re4322ff1a2e54d0e" /><Relationship Type="http://schemas.openxmlformats.org/officeDocument/2006/relationships/hyperlink" Target="https://www.3gpp.org/ftp/TSG_RAN/WG1_RL1/TSGR1_91/Docs/R1-1721562.zip" TargetMode="External" Id="R946b93aca18b4303" /><Relationship Type="http://schemas.openxmlformats.org/officeDocument/2006/relationships/hyperlink" Target="https://webapp.etsi.org/teldir/ListPersDetails.asp?PersId=52292" TargetMode="External" Id="Rbf7762bc8fff4ea6" /><Relationship Type="http://schemas.openxmlformats.org/officeDocument/2006/relationships/hyperlink" Target="https://www.3gpp.org/ftp/TSG_RAN/WG1_RL1/TSGR1_91/Docs/R1-1721563.zip" TargetMode="External" Id="R1423a5e9829d452c" /><Relationship Type="http://schemas.openxmlformats.org/officeDocument/2006/relationships/hyperlink" Target="https://webapp.etsi.org/teldir/ListPersDetails.asp?PersId=52292" TargetMode="External" Id="Radaba1ea9f984cce" /><Relationship Type="http://schemas.openxmlformats.org/officeDocument/2006/relationships/hyperlink" Target="https://portal.3gpp.org/ngppapp/CreateTdoc.aspx?mode=view&amp;contributionId=851493" TargetMode="External" Id="R7579c61471704702" /><Relationship Type="http://schemas.openxmlformats.org/officeDocument/2006/relationships/hyperlink" Target="https://www.3gpp.org/ftp/TSG_RAN/WG1_RL1/TSGR1_91/Docs/R1-1721564.zip" TargetMode="External" Id="R85b82bd331534720" /><Relationship Type="http://schemas.openxmlformats.org/officeDocument/2006/relationships/hyperlink" Target="https://webapp.etsi.org/teldir/ListPersDetails.asp?PersId=52292" TargetMode="External" Id="R8b0dbc05c29f49e3" /><Relationship Type="http://schemas.openxmlformats.org/officeDocument/2006/relationships/hyperlink" Target="https://portal.3gpp.org/ngppapp/CreateTdoc.aspx?mode=view&amp;contributionId=851440" TargetMode="External" Id="R43f163dca1694643" /><Relationship Type="http://schemas.openxmlformats.org/officeDocument/2006/relationships/hyperlink" Target="https://portal.3gpp.org/ngppapp/CreateTdoc.aspx?mode=view&amp;contributionId=851663" TargetMode="External" Id="Rbdfd677e29974d61" /><Relationship Type="http://schemas.openxmlformats.org/officeDocument/2006/relationships/hyperlink" Target="https://www.3gpp.org/ftp/TSG_RAN/WG1_RL1/TSGR1_91/Docs/R1-1721565.zip" TargetMode="External" Id="Rc71d531545304805" /><Relationship Type="http://schemas.openxmlformats.org/officeDocument/2006/relationships/hyperlink" Target="https://webapp.etsi.org/teldir/ListPersDetails.asp?PersId=52292" TargetMode="External" Id="R6daec6cd746f4cba" /><Relationship Type="http://schemas.openxmlformats.org/officeDocument/2006/relationships/hyperlink" Target="https://www.3gpp.org/ftp/TSG_RAN/WG1_RL1/TSGR1_91/Docs/R1-1721566.zip" TargetMode="External" Id="R49c96bd4d0f64190" /><Relationship Type="http://schemas.openxmlformats.org/officeDocument/2006/relationships/hyperlink" Target="https://webapp.etsi.org/teldir/ListPersDetails.asp?PersId=52292" TargetMode="External" Id="R2b6d1f9998e8487f" /><Relationship Type="http://schemas.openxmlformats.org/officeDocument/2006/relationships/hyperlink" Target="https://www.3gpp.org/ftp/TSG_RAN/WG1_RL1/TSGR1_91/Docs/R1-1721567.zip" TargetMode="External" Id="Rc1030e197ecf4cc2" /><Relationship Type="http://schemas.openxmlformats.org/officeDocument/2006/relationships/hyperlink" Target="https://webapp.etsi.org/teldir/ListPersDetails.asp?PersId=52292" TargetMode="External" Id="Re778b7691c2b4f19" /><Relationship Type="http://schemas.openxmlformats.org/officeDocument/2006/relationships/hyperlink" Target="https://portal.3gpp.org/ngppapp/CreateTdoc.aspx?mode=view&amp;contributionId=851501" TargetMode="External" Id="Ra94001e9b5764d78" /><Relationship Type="http://schemas.openxmlformats.org/officeDocument/2006/relationships/hyperlink" Target="https://portal.3gpp.org/ngppapp/CreateTdoc.aspx?mode=view&amp;contributionId=851656" TargetMode="External" Id="Re2ce748a2e3d4735" /><Relationship Type="http://schemas.openxmlformats.org/officeDocument/2006/relationships/hyperlink" Target="https://www.3gpp.org/ftp/TSG_RAN/WG1_RL1/TSGR1_91/Docs/R1-1721568.zip" TargetMode="External" Id="Ra4dff2ccb77941c5" /><Relationship Type="http://schemas.openxmlformats.org/officeDocument/2006/relationships/hyperlink" Target="https://webapp.etsi.org/teldir/ListPersDetails.asp?PersId=52292" TargetMode="External" Id="Rb44a78598e1a4bf0" /><Relationship Type="http://schemas.openxmlformats.org/officeDocument/2006/relationships/hyperlink" Target="https://www.3gpp.org/ftp/TSG_RAN/WG1_RL1/TSGR1_91/Docs/R1-1721569.zip" TargetMode="External" Id="R40018aa26c2448ec" /><Relationship Type="http://schemas.openxmlformats.org/officeDocument/2006/relationships/hyperlink" Target="https://webapp.etsi.org/teldir/ListPersDetails.asp?PersId=52292" TargetMode="External" Id="R8aa3538997044c04" /><Relationship Type="http://schemas.openxmlformats.org/officeDocument/2006/relationships/hyperlink" Target="https://www.3gpp.org/ftp/TSG_RAN/WG1_RL1/TSGR1_91/Docs/R1-1721570.zip" TargetMode="External" Id="R4221919b27e145e0" /><Relationship Type="http://schemas.openxmlformats.org/officeDocument/2006/relationships/hyperlink" Target="https://webapp.etsi.org/teldir/ListPersDetails.asp?PersId=52292" TargetMode="External" Id="R4e66fe2f9db74080" /><Relationship Type="http://schemas.openxmlformats.org/officeDocument/2006/relationships/hyperlink" Target="https://portal.3gpp.org/ngppapp/CreateTdoc.aspx?mode=view&amp;contributionId=851586" TargetMode="External" Id="R9474e5d9652f4ff7" /><Relationship Type="http://schemas.openxmlformats.org/officeDocument/2006/relationships/hyperlink" Target="https://portal.3gpp.org/desktopmodules/Release/ReleaseDetails.aspx?releaseId=190" TargetMode="External" Id="Rb7c283c1966b438e" /><Relationship Type="http://schemas.openxmlformats.org/officeDocument/2006/relationships/hyperlink" Target="https://portal.3gpp.org/desktopmodules/WorkItem/WorkItemDetails.aspx?workitemId=750167" TargetMode="External" Id="R1424cd38c26d4882" /><Relationship Type="http://schemas.openxmlformats.org/officeDocument/2006/relationships/hyperlink" Target="https://www.3gpp.org/ftp/TSG_RAN/WG1_RL1/TSGR1_91/Docs/R1-1721571.zip" TargetMode="External" Id="R8cbef6c70fa14e17" /><Relationship Type="http://schemas.openxmlformats.org/officeDocument/2006/relationships/hyperlink" Target="https://webapp.etsi.org/teldir/ListPersDetails.asp?PersId=52292" TargetMode="External" Id="Rb65cba3b895043ec" /><Relationship Type="http://schemas.openxmlformats.org/officeDocument/2006/relationships/hyperlink" Target="https://portal.3gpp.org/ngppapp/CreateTdoc.aspx?mode=view&amp;contributionId=851538" TargetMode="External" Id="Rad284d140db049ee" /><Relationship Type="http://schemas.openxmlformats.org/officeDocument/2006/relationships/hyperlink" Target="https://portal.3gpp.org/ngppapp/CreateTdoc.aspx?mode=view&amp;contributionId=851620" TargetMode="External" Id="Rdd259acf11c8472c" /><Relationship Type="http://schemas.openxmlformats.org/officeDocument/2006/relationships/hyperlink" Target="https://www.3gpp.org/ftp/TSG_RAN/WG1_RL1/TSGR1_91/Docs/R1-1721572.zip" TargetMode="External" Id="R1c24ea7f57cb4559" /><Relationship Type="http://schemas.openxmlformats.org/officeDocument/2006/relationships/hyperlink" Target="https://webapp.etsi.org/teldir/ListPersDetails.asp?PersId=52292" TargetMode="External" Id="Ra22db15c02614778" /><Relationship Type="http://schemas.openxmlformats.org/officeDocument/2006/relationships/hyperlink" Target="https://www.3gpp.org/ftp/TSG_RAN/WG1_RL1/TSGR1_91/Docs/R1-1721573.zip" TargetMode="External" Id="R37e5eaad07584297" /><Relationship Type="http://schemas.openxmlformats.org/officeDocument/2006/relationships/hyperlink" Target="https://webapp.etsi.org/teldir/ListPersDetails.asp?PersId=52292" TargetMode="External" Id="Rc27b0955fcc947f0" /><Relationship Type="http://schemas.openxmlformats.org/officeDocument/2006/relationships/hyperlink" Target="https://portal.3gpp.org/ngppapp/CreateTdoc.aspx?mode=view&amp;contributionId=851489" TargetMode="External" Id="R78fffc1788a84eb9" /><Relationship Type="http://schemas.openxmlformats.org/officeDocument/2006/relationships/hyperlink" Target="https://portal.3gpp.org/ngppapp/CreateTdoc.aspx?mode=view&amp;contributionId=851619" TargetMode="External" Id="R8173c062db8b41b8" /><Relationship Type="http://schemas.openxmlformats.org/officeDocument/2006/relationships/hyperlink" Target="https://www.3gpp.org/ftp/TSG_RAN/WG1_RL1/TSGR1_91/Docs/R1-1721574.zip" TargetMode="External" Id="Ra677ac45134d4f3c" /><Relationship Type="http://schemas.openxmlformats.org/officeDocument/2006/relationships/hyperlink" Target="https://webapp.etsi.org/teldir/ListPersDetails.asp?PersId=52292" TargetMode="External" Id="R16147be3439e4351" /><Relationship Type="http://schemas.openxmlformats.org/officeDocument/2006/relationships/hyperlink" Target="https://portal.3gpp.org/ngppapp/CreateTdoc.aspx?mode=view&amp;contributionId=851499" TargetMode="External" Id="R02cb0cae239e4f87" /><Relationship Type="http://schemas.openxmlformats.org/officeDocument/2006/relationships/hyperlink" Target="https://portal.3gpp.org/desktopmodules/Release/ReleaseDetails.aspx?releaseId=190" TargetMode="External" Id="R62ca2f9ae4dc4f6f" /><Relationship Type="http://schemas.openxmlformats.org/officeDocument/2006/relationships/hyperlink" Target="https://portal.3gpp.org/desktopmodules/WorkItem/WorkItemDetails.aspx?workitemId=750167" TargetMode="External" Id="R9617c3b306cd4a5d" /><Relationship Type="http://schemas.openxmlformats.org/officeDocument/2006/relationships/hyperlink" Target="https://www.3gpp.org/ftp/TSG_RAN/WG1_RL1/TSGR1_91/Docs/R1-1721575.zip" TargetMode="External" Id="Rd7c3fd678a054ea7" /><Relationship Type="http://schemas.openxmlformats.org/officeDocument/2006/relationships/hyperlink" Target="https://webapp.etsi.org/teldir/ListPersDetails.asp?PersId=52292" TargetMode="External" Id="R6750125f5d85400c" /><Relationship Type="http://schemas.openxmlformats.org/officeDocument/2006/relationships/hyperlink" Target="https://www.3gpp.org/ftp/TSG_RAN/WG1_RL1/TSGR1_91/Docs/R1-1721576.zip" TargetMode="External" Id="R1a19d9fabbe04f19" /><Relationship Type="http://schemas.openxmlformats.org/officeDocument/2006/relationships/hyperlink" Target="https://webapp.etsi.org/teldir/ListPersDetails.asp?PersId=52292" TargetMode="External" Id="R06ac7b8fc66d4f56" /><Relationship Type="http://schemas.openxmlformats.org/officeDocument/2006/relationships/hyperlink" Target="https://www.3gpp.org/ftp/TSG_RAN/WG1_RL1/TSGR1_91/Docs/R1-1721577.zip" TargetMode="External" Id="R202ce52927d24ea0" /><Relationship Type="http://schemas.openxmlformats.org/officeDocument/2006/relationships/hyperlink" Target="https://webapp.etsi.org/teldir/ListPersDetails.asp?PersId=52292" TargetMode="External" Id="R55666dca859c4126" /><Relationship Type="http://schemas.openxmlformats.org/officeDocument/2006/relationships/hyperlink" Target="https://www.3gpp.org/ftp/TSG_RAN/WG1_RL1/TSGR1_91/Docs/R1-1721578.zip" TargetMode="External" Id="Rb5e74bb938564153" /><Relationship Type="http://schemas.openxmlformats.org/officeDocument/2006/relationships/hyperlink" Target="https://webapp.etsi.org/teldir/ListPersDetails.asp?PersId=52292" TargetMode="External" Id="R617cd1a6ff0f457a" /><Relationship Type="http://schemas.openxmlformats.org/officeDocument/2006/relationships/hyperlink" Target="https://portal.3gpp.org/ngppapp/CreateTdoc.aspx?mode=view&amp;contributionId=851649" TargetMode="External" Id="Radcba6873e994568" /><Relationship Type="http://schemas.openxmlformats.org/officeDocument/2006/relationships/hyperlink" Target="https://portal.3gpp.org/desktopmodules/Release/ReleaseDetails.aspx?releaseId=190" TargetMode="External" Id="R8b7c2d5cb33a472d" /><Relationship Type="http://schemas.openxmlformats.org/officeDocument/2006/relationships/hyperlink" Target="https://portal.3gpp.org/desktopmodules/WorkItem/WorkItemDetails.aspx?workitemId=750167" TargetMode="External" Id="R99c886d3e90b48dd" /><Relationship Type="http://schemas.openxmlformats.org/officeDocument/2006/relationships/hyperlink" Target="https://www.3gpp.org/ftp/TSG_RAN/WG1_RL1/TSGR1_91/Docs/R1-1721579.zip" TargetMode="External" Id="R1e24d627b8c24aca" /><Relationship Type="http://schemas.openxmlformats.org/officeDocument/2006/relationships/hyperlink" Target="https://webapp.etsi.org/teldir/ListPersDetails.asp?PersId=52292" TargetMode="External" Id="Re1538ad9b71b4908" /><Relationship Type="http://schemas.openxmlformats.org/officeDocument/2006/relationships/hyperlink" Target="https://www.3gpp.org/ftp/TSG_RAN/WG1_RL1/TSGR1_91/Docs/R1-1721580.zip" TargetMode="External" Id="R4329d4e55baa48b6" /><Relationship Type="http://schemas.openxmlformats.org/officeDocument/2006/relationships/hyperlink" Target="https://webapp.etsi.org/teldir/ListPersDetails.asp?PersId=52292" TargetMode="External" Id="Rd00224976d514324" /><Relationship Type="http://schemas.openxmlformats.org/officeDocument/2006/relationships/hyperlink" Target="https://www.3gpp.org/ftp/TSG_RAN/WG1_RL1/TSGR1_91/Docs/R1-1721581.zip" TargetMode="External" Id="Rdc1830c43aff49a8" /><Relationship Type="http://schemas.openxmlformats.org/officeDocument/2006/relationships/hyperlink" Target="https://webapp.etsi.org/teldir/ListPersDetails.asp?PersId=52292" TargetMode="External" Id="R3c05a67581d24784" /><Relationship Type="http://schemas.openxmlformats.org/officeDocument/2006/relationships/hyperlink" Target="https://portal.3gpp.org/ngppapp/CreateTdoc.aspx?mode=view&amp;contributionId=851416" TargetMode="External" Id="R162310f1bb644f49" /><Relationship Type="http://schemas.openxmlformats.org/officeDocument/2006/relationships/hyperlink" Target="https://portal.3gpp.org/desktopmodules/Release/ReleaseDetails.aspx?releaseId=190" TargetMode="External" Id="Re242888728ed4ac3" /><Relationship Type="http://schemas.openxmlformats.org/officeDocument/2006/relationships/hyperlink" Target="https://portal.3gpp.org/desktopmodules/WorkItem/WorkItemDetails.aspx?workitemId=750167" TargetMode="External" Id="Rf6e5b3e94f434d05" /><Relationship Type="http://schemas.openxmlformats.org/officeDocument/2006/relationships/hyperlink" Target="https://www.3gpp.org/ftp/TSG_RAN/WG1_RL1/TSGR1_91/Docs/R1-1721582.zip" TargetMode="External" Id="R88990cd8404342e8" /><Relationship Type="http://schemas.openxmlformats.org/officeDocument/2006/relationships/hyperlink" Target="https://webapp.etsi.org/teldir/ListPersDetails.asp?PersId=52292" TargetMode="External" Id="R5f397b60d2484632" /><Relationship Type="http://schemas.openxmlformats.org/officeDocument/2006/relationships/hyperlink" Target="https://portal.3gpp.org/ngppapp/CreateTdoc.aspx?mode=view&amp;contributionId=851417" TargetMode="External" Id="R11c82480310d472d" /><Relationship Type="http://schemas.openxmlformats.org/officeDocument/2006/relationships/hyperlink" Target="https://portal.3gpp.org/ngppapp/CreateTdoc.aspx?mode=view&amp;contributionId=851596" TargetMode="External" Id="R6471e7f9757c44c8" /><Relationship Type="http://schemas.openxmlformats.org/officeDocument/2006/relationships/hyperlink" Target="https://portal.3gpp.org/desktopmodules/Release/ReleaseDetails.aspx?releaseId=190" TargetMode="External" Id="R51a40ca703774414" /><Relationship Type="http://schemas.openxmlformats.org/officeDocument/2006/relationships/hyperlink" Target="https://portal.3gpp.org/desktopmodules/WorkItem/WorkItemDetails.aspx?workitemId=750167" TargetMode="External" Id="Rfececbd543294c27" /><Relationship Type="http://schemas.openxmlformats.org/officeDocument/2006/relationships/hyperlink" Target="https://www.3gpp.org/ftp/TSG_RAN/WG1_RL1/TSGR1_91/Docs/R1-1721583.zip" TargetMode="External" Id="R854503ed69ad4e85" /><Relationship Type="http://schemas.openxmlformats.org/officeDocument/2006/relationships/hyperlink" Target="https://webapp.etsi.org/teldir/ListPersDetails.asp?PersId=52292" TargetMode="External" Id="R0967857033f14fac" /><Relationship Type="http://schemas.openxmlformats.org/officeDocument/2006/relationships/hyperlink" Target="https://www.3gpp.org/ftp/TSG_RAN/WG1_RL1/TSGR1_91/Docs/R1-1721584.zip" TargetMode="External" Id="Raa650476ee5a44a9" /><Relationship Type="http://schemas.openxmlformats.org/officeDocument/2006/relationships/hyperlink" Target="https://webapp.etsi.org/teldir/ListPersDetails.asp?PersId=52292" TargetMode="External" Id="Rd1bdfe2b8fc14986" /><Relationship Type="http://schemas.openxmlformats.org/officeDocument/2006/relationships/hyperlink" Target="https://www.3gpp.org/ftp/TSG_RAN/WG1_RL1/TSGR1_91/Docs/R1-1721585.zip" TargetMode="External" Id="R746e0a2c1f864709" /><Relationship Type="http://schemas.openxmlformats.org/officeDocument/2006/relationships/hyperlink" Target="https://webapp.etsi.org/teldir/ListPersDetails.asp?PersId=52292" TargetMode="External" Id="Rc37bc2f3de9f43cd" /><Relationship Type="http://schemas.openxmlformats.org/officeDocument/2006/relationships/hyperlink" Target="https://portal.3gpp.org/ngppapp/CreateTdoc.aspx?mode=view&amp;contributionId=851533" TargetMode="External" Id="R4fde3960312f47b7" /><Relationship Type="http://schemas.openxmlformats.org/officeDocument/2006/relationships/hyperlink" Target="https://portal.3gpp.org/ngppapp/CreateTdoc.aspx?mode=view&amp;contributionId=851603" TargetMode="External" Id="R609289b1e2744d2a" /><Relationship Type="http://schemas.openxmlformats.org/officeDocument/2006/relationships/hyperlink" Target="https://www.3gpp.org/ftp/TSG_RAN/WG1_RL1/TSGR1_91/Docs/R1-1721586.zip" TargetMode="External" Id="Rd0ca0dbe4c3743ed" /><Relationship Type="http://schemas.openxmlformats.org/officeDocument/2006/relationships/hyperlink" Target="https://webapp.etsi.org/teldir/ListPersDetails.asp?PersId=52292" TargetMode="External" Id="R8490001579bb4b69" /><Relationship Type="http://schemas.openxmlformats.org/officeDocument/2006/relationships/hyperlink" Target="https://www.3gpp.org/ftp/TSG_RAN/WG1_RL1/TSGR1_91/Docs/R1-1721587.zip" TargetMode="External" Id="R6f3c51b282a34f8d" /><Relationship Type="http://schemas.openxmlformats.org/officeDocument/2006/relationships/hyperlink" Target="https://webapp.etsi.org/teldir/ListPersDetails.asp?PersId=52292" TargetMode="External" Id="R39b691aa585f4c39" /><Relationship Type="http://schemas.openxmlformats.org/officeDocument/2006/relationships/hyperlink" Target="https://portal.3gpp.org/ngppapp/CreateTdoc.aspx?mode=view&amp;contributionId=851527" TargetMode="External" Id="Rbc54ffc1eb2646f2" /><Relationship Type="http://schemas.openxmlformats.org/officeDocument/2006/relationships/hyperlink" Target="https://portal.3gpp.org/ngppapp/CreateTdoc.aspx?mode=view&amp;contributionId=851611" TargetMode="External" Id="Re7de6b3d1c5344d9" /><Relationship Type="http://schemas.openxmlformats.org/officeDocument/2006/relationships/hyperlink" Target="https://www.3gpp.org/ftp/TSG_RAN/WG1_RL1/TSGR1_91/Docs/R1-1721588.zip" TargetMode="External" Id="R6e4a044b921d4a91" /><Relationship Type="http://schemas.openxmlformats.org/officeDocument/2006/relationships/hyperlink" Target="https://webapp.etsi.org/teldir/ListPersDetails.asp?PersId=52292" TargetMode="External" Id="R43e1fbaead5f4574" /><Relationship Type="http://schemas.openxmlformats.org/officeDocument/2006/relationships/hyperlink" Target="https://portal.3gpp.org/ngppapp/CreateTdoc.aspx?mode=view&amp;contributionId=851530" TargetMode="External" Id="R68cc4037c8164005" /><Relationship Type="http://schemas.openxmlformats.org/officeDocument/2006/relationships/hyperlink" Target="https://www.3gpp.org/ftp/TSG_RAN/WG1_RL1/TSGR1_91/Docs/R1-1721589.zip" TargetMode="External" Id="R282ee8fa987e4701" /><Relationship Type="http://schemas.openxmlformats.org/officeDocument/2006/relationships/hyperlink" Target="https://webapp.etsi.org/teldir/ListPersDetails.asp?PersId=52292" TargetMode="External" Id="Rb387332fdc6a4e1a" /><Relationship Type="http://schemas.openxmlformats.org/officeDocument/2006/relationships/hyperlink" Target="https://portal.3gpp.org/ngppapp/CreateTdoc.aspx?mode=view&amp;contributionId=851531" TargetMode="External" Id="R9c9f438eb4a44fec" /><Relationship Type="http://schemas.openxmlformats.org/officeDocument/2006/relationships/hyperlink" Target="https://www.3gpp.org/ftp/TSG_RAN/WG1_RL1/TSGR1_91/Docs/R1-1721590.zip" TargetMode="External" Id="Ref6a662eebce49bc" /><Relationship Type="http://schemas.openxmlformats.org/officeDocument/2006/relationships/hyperlink" Target="https://webapp.etsi.org/teldir/ListPersDetails.asp?PersId=52292" TargetMode="External" Id="R08a68e2b6b3b4891" /><Relationship Type="http://schemas.openxmlformats.org/officeDocument/2006/relationships/hyperlink" Target="https://portal.3gpp.org/desktopmodules/Release/ReleaseDetails.aspx?releaseId=190" TargetMode="External" Id="R0af69e22209842ab" /><Relationship Type="http://schemas.openxmlformats.org/officeDocument/2006/relationships/hyperlink" Target="https://portal.3gpp.org/desktopmodules/WorkItem/WorkItemDetails.aspx?workitemId=750167" TargetMode="External" Id="R4f3bb34cc15c4779" /><Relationship Type="http://schemas.openxmlformats.org/officeDocument/2006/relationships/hyperlink" Target="https://www.3gpp.org/ftp/TSG_RAN/WG1_RL1/TSGR1_91/Docs/R1-1721591.zip" TargetMode="External" Id="R2d5db493912f4c12" /><Relationship Type="http://schemas.openxmlformats.org/officeDocument/2006/relationships/hyperlink" Target="https://webapp.etsi.org/teldir/ListPersDetails.asp?PersId=52292" TargetMode="External" Id="R21f1c50384664ba5" /><Relationship Type="http://schemas.openxmlformats.org/officeDocument/2006/relationships/hyperlink" Target="https://portal.3gpp.org/desktopmodules/Release/ReleaseDetails.aspx?releaseId=190" TargetMode="External" Id="Rad6a65e8c61f4f98" /><Relationship Type="http://schemas.openxmlformats.org/officeDocument/2006/relationships/hyperlink" Target="https://portal.3gpp.org/desktopmodules/WorkItem/WorkItemDetails.aspx?workitemId=750167" TargetMode="External" Id="R5490a9de9e3e4a47" /><Relationship Type="http://schemas.openxmlformats.org/officeDocument/2006/relationships/hyperlink" Target="https://www.3gpp.org/ftp/TSG_RAN/WG1_RL1/TSGR1_91/Docs/R1-1721592.zip" TargetMode="External" Id="R24a8850e7a494b09" /><Relationship Type="http://schemas.openxmlformats.org/officeDocument/2006/relationships/hyperlink" Target="https://webapp.etsi.org/teldir/ListPersDetails.asp?PersId=52292" TargetMode="External" Id="R5d142e603e764ee0" /><Relationship Type="http://schemas.openxmlformats.org/officeDocument/2006/relationships/hyperlink" Target="https://webapp.etsi.org/teldir/ListPersDetails.asp?PersId=52292" TargetMode="External" Id="Rf331157e23b146c7" /><Relationship Type="http://schemas.openxmlformats.org/officeDocument/2006/relationships/hyperlink" Target="https://www.3gpp.org/ftp/TSG_RAN/WG1_RL1/TSGR1_91/Docs/R1-1721594.zip" TargetMode="External" Id="R0bc50ac377b5407a" /><Relationship Type="http://schemas.openxmlformats.org/officeDocument/2006/relationships/hyperlink" Target="https://webapp.etsi.org/teldir/ListPersDetails.asp?PersId=52292" TargetMode="External" Id="Raea3da490fb74cbc" /><Relationship Type="http://schemas.openxmlformats.org/officeDocument/2006/relationships/hyperlink" Target="https://www.3gpp.org/ftp/TSG_RAN/WG1_RL1/TSGR1_91/Docs/R1-1721595.zip" TargetMode="External" Id="Rd164134abefe410a" /><Relationship Type="http://schemas.openxmlformats.org/officeDocument/2006/relationships/hyperlink" Target="https://webapp.etsi.org/teldir/ListPersDetails.asp?PersId=52292" TargetMode="External" Id="R2f263063988f4ff4" /><Relationship Type="http://schemas.openxmlformats.org/officeDocument/2006/relationships/hyperlink" Target="https://www.3gpp.org/ftp/TSG_RAN/WG1_RL1/TSGR1_91/Docs/R1-1721596.zip" TargetMode="External" Id="R6acd8049d2ab48ab" /><Relationship Type="http://schemas.openxmlformats.org/officeDocument/2006/relationships/hyperlink" Target="https://webapp.etsi.org/teldir/ListPersDetails.asp?PersId=52292" TargetMode="External" Id="Rf37a14ccb79540da" /><Relationship Type="http://schemas.openxmlformats.org/officeDocument/2006/relationships/hyperlink" Target="https://www.3gpp.org/ftp/TSG_RAN/WG1_RL1/TSGR1_91/Docs/R1-1721597.zip" TargetMode="External" Id="R96dab2fd2ae44c5b" /><Relationship Type="http://schemas.openxmlformats.org/officeDocument/2006/relationships/hyperlink" Target="https://webapp.etsi.org/teldir/ListPersDetails.asp?PersId=52292" TargetMode="External" Id="Refa1f65e8abf435a" /><Relationship Type="http://schemas.openxmlformats.org/officeDocument/2006/relationships/hyperlink" Target="https://www.3gpp.org/ftp/TSG_RAN/WG1_RL1/TSGR1_91/Docs/R1-1721598.zip" TargetMode="External" Id="R61d7f5b841054567" /><Relationship Type="http://schemas.openxmlformats.org/officeDocument/2006/relationships/hyperlink" Target="https://webapp.etsi.org/teldir/ListPersDetails.asp?PersId=52292" TargetMode="External" Id="Rc81cf15c4f754408" /><Relationship Type="http://schemas.openxmlformats.org/officeDocument/2006/relationships/hyperlink" Target="https://www.3gpp.org/ftp/TSG_RAN/WG1_RL1/TSGR1_91/Docs/R1-1721599.zip" TargetMode="External" Id="Rbd3258dc7ff64c40" /><Relationship Type="http://schemas.openxmlformats.org/officeDocument/2006/relationships/hyperlink" Target="https://webapp.etsi.org/teldir/ListPersDetails.asp?PersId=52292" TargetMode="External" Id="R22e3e19ff3c04380" /><Relationship Type="http://schemas.openxmlformats.org/officeDocument/2006/relationships/hyperlink" Target="https://portal.3gpp.org/ngppapp/CreateTdoc.aspx?mode=view&amp;contributionId=851461" TargetMode="External" Id="R909e62c64b1140dd" /><Relationship Type="http://schemas.openxmlformats.org/officeDocument/2006/relationships/hyperlink" Target="https://www.3gpp.org/ftp/TSG_RAN/WG1_RL1/TSGR1_91/Docs/R1-1721600.zip" TargetMode="External" Id="R1ffc53f37ca349bb" /><Relationship Type="http://schemas.openxmlformats.org/officeDocument/2006/relationships/hyperlink" Target="https://webapp.etsi.org/teldir/ListPersDetails.asp?PersId=52292" TargetMode="External" Id="Rd09f6c876fa8449b" /><Relationship Type="http://schemas.openxmlformats.org/officeDocument/2006/relationships/hyperlink" Target="https://www.3gpp.org/ftp/TSG_RAN/WG1_RL1/TSGR1_91/Docs/R1-1721601.zip" TargetMode="External" Id="R327072b779d14333" /><Relationship Type="http://schemas.openxmlformats.org/officeDocument/2006/relationships/hyperlink" Target="https://webapp.etsi.org/teldir/ListPersDetails.asp?PersId=52292" TargetMode="External" Id="R0aafdfa26c3740c8" /><Relationship Type="http://schemas.openxmlformats.org/officeDocument/2006/relationships/hyperlink" Target="https://www.3gpp.org/ftp/TSG_RAN/WG1_RL1/TSGR1_91/Docs/R1-1721602.zip" TargetMode="External" Id="R8dd9689613b6442b" /><Relationship Type="http://schemas.openxmlformats.org/officeDocument/2006/relationships/hyperlink" Target="https://webapp.etsi.org/teldir/ListPersDetails.asp?PersId=52292" TargetMode="External" Id="R9c1c409337ab4d22" /><Relationship Type="http://schemas.openxmlformats.org/officeDocument/2006/relationships/hyperlink" Target="https://portal.3gpp.org/desktopmodules/Release/ReleaseDetails.aspx?releaseId=190" TargetMode="External" Id="Rd9c79fcc92784e31" /><Relationship Type="http://schemas.openxmlformats.org/officeDocument/2006/relationships/hyperlink" Target="https://portal.3gpp.org/desktopmodules/WorkItem/WorkItemDetails.aspx?workitemId=750167" TargetMode="External" Id="R832abba6fd62472f" /><Relationship Type="http://schemas.openxmlformats.org/officeDocument/2006/relationships/hyperlink" Target="https://www.3gpp.org/ftp/TSG_RAN/WG1_RL1/TSGR1_91/Docs/R1-1721603.zip" TargetMode="External" Id="Rf64f0a77f1634a02" /><Relationship Type="http://schemas.openxmlformats.org/officeDocument/2006/relationships/hyperlink" Target="https://webapp.etsi.org/teldir/ListPersDetails.asp?PersId=52292" TargetMode="External" Id="Rf2ec9dc01c01456c" /><Relationship Type="http://schemas.openxmlformats.org/officeDocument/2006/relationships/hyperlink" Target="https://portal.3gpp.org/ngppapp/CreateTdoc.aspx?mode=view&amp;contributionId=851498" TargetMode="External" Id="Rcba3294127cd4344" /><Relationship Type="http://schemas.openxmlformats.org/officeDocument/2006/relationships/hyperlink" Target="https://portal.3gpp.org/ngppapp/CreateTdoc.aspx?mode=view&amp;contributionId=851631" TargetMode="External" Id="Rca42fd43d6da4fb1" /><Relationship Type="http://schemas.openxmlformats.org/officeDocument/2006/relationships/hyperlink" Target="https://www.3gpp.org/ftp/TSG_RAN/WG1_RL1/TSGR1_91/Docs/R1-1721604.zip" TargetMode="External" Id="R2f0231f83260463a" /><Relationship Type="http://schemas.openxmlformats.org/officeDocument/2006/relationships/hyperlink" Target="https://webapp.etsi.org/teldir/ListPersDetails.asp?PersId=52292" TargetMode="External" Id="Rd5b046911a45491a" /><Relationship Type="http://schemas.openxmlformats.org/officeDocument/2006/relationships/hyperlink" Target="https://www.3gpp.org/ftp/TSG_RAN/WG1_RL1/TSGR1_91/Docs/R1-1721605.zip" TargetMode="External" Id="R5182ce8903d44f12" /><Relationship Type="http://schemas.openxmlformats.org/officeDocument/2006/relationships/hyperlink" Target="https://webapp.etsi.org/teldir/ListPersDetails.asp?PersId=52292" TargetMode="External" Id="R26dc2fbe15734d0d" /><Relationship Type="http://schemas.openxmlformats.org/officeDocument/2006/relationships/hyperlink" Target="https://portal.3gpp.org/ngppapp/CreateTdoc.aspx?mode=view&amp;contributionId=851534" TargetMode="External" Id="Rbea183a0902e4d6d" /><Relationship Type="http://schemas.openxmlformats.org/officeDocument/2006/relationships/hyperlink" Target="https://portal.3gpp.org/ngppapp/CreateTdoc.aspx?mode=view&amp;contributionId=851668" TargetMode="External" Id="R22009e4bcd444849" /><Relationship Type="http://schemas.openxmlformats.org/officeDocument/2006/relationships/hyperlink" Target="https://www.3gpp.org/ftp/TSG_RAN/WG1_RL1/TSGR1_91/Docs/R1-1721606.zip" TargetMode="External" Id="Rcd7253b4f15147a1" /><Relationship Type="http://schemas.openxmlformats.org/officeDocument/2006/relationships/hyperlink" Target="https://webapp.etsi.org/teldir/ListPersDetails.asp?PersId=52292" TargetMode="External" Id="R094dfbcee9c1480f" /><Relationship Type="http://schemas.openxmlformats.org/officeDocument/2006/relationships/hyperlink" Target="https://portal.3gpp.org/ngppapp/CreateTdoc.aspx?mode=view&amp;contributionId=851550" TargetMode="External" Id="R66bd8fea74a44d58" /><Relationship Type="http://schemas.openxmlformats.org/officeDocument/2006/relationships/hyperlink" Target="https://portal.3gpp.org/desktopmodules/Release/ReleaseDetails.aspx?releaseId=190" TargetMode="External" Id="Ra18273bd39674892" /><Relationship Type="http://schemas.openxmlformats.org/officeDocument/2006/relationships/hyperlink" Target="https://portal.3gpp.org/desktopmodules/WorkItem/WorkItemDetails.aspx?workitemId=750167" TargetMode="External" Id="R2428ed4eb4404d3d" /><Relationship Type="http://schemas.openxmlformats.org/officeDocument/2006/relationships/hyperlink" Target="https://webapp.etsi.org/teldir/ListPersDetails.asp?PersId=52292" TargetMode="External" Id="Ra03c5b91eee84e78" /><Relationship Type="http://schemas.openxmlformats.org/officeDocument/2006/relationships/hyperlink" Target="https://www.3gpp.org/ftp/TSG_RAN/WG1_RL1/TSGR1_91/Docs/R1-1721608.zip" TargetMode="External" Id="R6fd6397b092649ab" /><Relationship Type="http://schemas.openxmlformats.org/officeDocument/2006/relationships/hyperlink" Target="https://webapp.etsi.org/teldir/ListPersDetails.asp?PersId=52292" TargetMode="External" Id="R9afd249f93734d08" /><Relationship Type="http://schemas.openxmlformats.org/officeDocument/2006/relationships/hyperlink" Target="https://portal.3gpp.org/desktopmodules/Release/ReleaseDetails.aspx?releaseId=190" TargetMode="External" Id="R9912ea74b6174e50" /><Relationship Type="http://schemas.openxmlformats.org/officeDocument/2006/relationships/hyperlink" Target="https://portal.3gpp.org/desktopmodules/WorkItem/WorkItemDetails.aspx?workitemId=750167" TargetMode="External" Id="R7ded2434f8c34881" /><Relationship Type="http://schemas.openxmlformats.org/officeDocument/2006/relationships/hyperlink" Target="https://www.3gpp.org/ftp/TSG_RAN/WG1_RL1/TSGR1_91/Docs/R1-1721609.zip" TargetMode="External" Id="R7be5c49b11bf4de3" /><Relationship Type="http://schemas.openxmlformats.org/officeDocument/2006/relationships/hyperlink" Target="https://webapp.etsi.org/teldir/ListPersDetails.asp?PersId=52292" TargetMode="External" Id="Rbf71756e78fd4ef4" /><Relationship Type="http://schemas.openxmlformats.org/officeDocument/2006/relationships/hyperlink" Target="https://portal.3gpp.org/ngppapp/CreateTdoc.aspx?mode=view&amp;contributionId=851597" TargetMode="External" Id="Rd7eebbe00b8f42bb" /><Relationship Type="http://schemas.openxmlformats.org/officeDocument/2006/relationships/hyperlink" Target="https://portal.3gpp.org/desktopmodules/Release/ReleaseDetails.aspx?releaseId=190" TargetMode="External" Id="R77b42ff02e5d43aa" /><Relationship Type="http://schemas.openxmlformats.org/officeDocument/2006/relationships/hyperlink" Target="https://portal.3gpp.org/desktopmodules/WorkItem/WorkItemDetails.aspx?workitemId=750167" TargetMode="External" Id="R0d1fd06b0dc549de" /><Relationship Type="http://schemas.openxmlformats.org/officeDocument/2006/relationships/hyperlink" Target="https://www.3gpp.org/ftp/TSG_RAN/WG1_RL1/TSGR1_91/Docs/R1-1721610.zip" TargetMode="External" Id="R1359924f603f4be5" /><Relationship Type="http://schemas.openxmlformats.org/officeDocument/2006/relationships/hyperlink" Target="https://webapp.etsi.org/teldir/ListPersDetails.asp?PersId=52292" TargetMode="External" Id="R30ff22c1ecf6458c" /><Relationship Type="http://schemas.openxmlformats.org/officeDocument/2006/relationships/hyperlink" Target="https://portal.3gpp.org/ngppapp/CreateTdoc.aspx?mode=view&amp;contributionId=851350" TargetMode="External" Id="R4b077678c94a422d" /><Relationship Type="http://schemas.openxmlformats.org/officeDocument/2006/relationships/hyperlink" Target="https://www.3gpp.org/ftp/TSG_RAN/WG1_RL1/TSGR1_91/Docs/R1-1721611.zip" TargetMode="External" Id="R01c531ec5c964bd8" /><Relationship Type="http://schemas.openxmlformats.org/officeDocument/2006/relationships/hyperlink" Target="https://webapp.etsi.org/teldir/ListPersDetails.asp?PersId=52292" TargetMode="External" Id="R1a458820b7ad4dcf" /><Relationship Type="http://schemas.openxmlformats.org/officeDocument/2006/relationships/hyperlink" Target="https://portal.3gpp.org/ngppapp/CreateTdoc.aspx?mode=view&amp;contributionId=851524" TargetMode="External" Id="Re3bc6934350e4ed3" /><Relationship Type="http://schemas.openxmlformats.org/officeDocument/2006/relationships/hyperlink" Target="https://www.3gpp.org/ftp/TSG_RAN/WG1_RL1/TSGR1_91/Docs/R1-1721612.zip" TargetMode="External" Id="Raa76e6f0241b41f2" /><Relationship Type="http://schemas.openxmlformats.org/officeDocument/2006/relationships/hyperlink" Target="https://webapp.etsi.org/teldir/ListPersDetails.asp?PersId=52292" TargetMode="External" Id="Rb7c8c8435d564481" /><Relationship Type="http://schemas.openxmlformats.org/officeDocument/2006/relationships/hyperlink" Target="https://webapp.etsi.org/teldir/ListPersDetails.asp?PersId=52292" TargetMode="External" Id="R78a6b01e66cc4b8b" /><Relationship Type="http://schemas.openxmlformats.org/officeDocument/2006/relationships/hyperlink" Target="https://www.3gpp.org/ftp/TSG_RAN/WG1_RL1/TSGR1_91/Docs/R1-1721614.zip" TargetMode="External" Id="R3f0b45efe65d4078" /><Relationship Type="http://schemas.openxmlformats.org/officeDocument/2006/relationships/hyperlink" Target="https://webapp.etsi.org/teldir/ListPersDetails.asp?PersId=52292" TargetMode="External" Id="Rbbe9febda2cf48b9" /><Relationship Type="http://schemas.openxmlformats.org/officeDocument/2006/relationships/hyperlink" Target="https://portal.3gpp.org/ngppapp/CreateTdoc.aspx?mode=view&amp;contributionId=851428" TargetMode="External" Id="R1b306e115ebb4c2e" /><Relationship Type="http://schemas.openxmlformats.org/officeDocument/2006/relationships/hyperlink" Target="https://www.3gpp.org/ftp/TSG_RAN/WG1_RL1/TSGR1_91/Docs/R1-1721615.zip" TargetMode="External" Id="Ra503ec2ec8ab4c59" /><Relationship Type="http://schemas.openxmlformats.org/officeDocument/2006/relationships/hyperlink" Target="https://webapp.etsi.org/teldir/ListPersDetails.asp?PersId=52292" TargetMode="External" Id="Rb0e75836df344168" /><Relationship Type="http://schemas.openxmlformats.org/officeDocument/2006/relationships/hyperlink" Target="https://www.3gpp.org/ftp/TSG_RAN/WG1_RL1/TSGR1_91/Docs/R1-1721616.zip" TargetMode="External" Id="R0a4eb582df834283" /><Relationship Type="http://schemas.openxmlformats.org/officeDocument/2006/relationships/hyperlink" Target="https://webapp.etsi.org/teldir/ListPersDetails.asp?PersId=52292" TargetMode="External" Id="R7dd260014bae4568" /><Relationship Type="http://schemas.openxmlformats.org/officeDocument/2006/relationships/hyperlink" Target="https://portal.3gpp.org/ngppapp/CreateTdoc.aspx?mode=view&amp;contributionId=851562" TargetMode="External" Id="Ra1630289783847a8" /><Relationship Type="http://schemas.openxmlformats.org/officeDocument/2006/relationships/hyperlink" Target="https://portal.3gpp.org/desktopmodules/Release/ReleaseDetails.aspx?releaseId=190" TargetMode="External" Id="R09de58a3f21b4e24" /><Relationship Type="http://schemas.openxmlformats.org/officeDocument/2006/relationships/hyperlink" Target="https://portal.3gpp.org/desktopmodules/WorkItem/WorkItemDetails.aspx?workitemId=750167" TargetMode="External" Id="R1f96ad85f2214a96" /><Relationship Type="http://schemas.openxmlformats.org/officeDocument/2006/relationships/hyperlink" Target="https://www.3gpp.org/ftp/TSG_RAN/WG1_RL1/TSGR1_91/Docs/R1-1721617.zip" TargetMode="External" Id="Rc5365a4cce9943ad" /><Relationship Type="http://schemas.openxmlformats.org/officeDocument/2006/relationships/hyperlink" Target="https://webapp.etsi.org/teldir/ListPersDetails.asp?PersId=52292" TargetMode="External" Id="Rc6e73c6873224b97" /><Relationship Type="http://schemas.openxmlformats.org/officeDocument/2006/relationships/hyperlink" Target="https://portal.3gpp.org/ngppapp/CreateTdoc.aspx?mode=view&amp;contributionId=851589" TargetMode="External" Id="R11605251549e45ef" /><Relationship Type="http://schemas.openxmlformats.org/officeDocument/2006/relationships/hyperlink" Target="https://portal.3gpp.org/desktopmodules/Release/ReleaseDetails.aspx?releaseId=190" TargetMode="External" Id="R49c1dfa8c0ad4790" /><Relationship Type="http://schemas.openxmlformats.org/officeDocument/2006/relationships/hyperlink" Target="https://portal.3gpp.org/desktopmodules/WorkItem/WorkItemDetails.aspx?workitemId=750167" TargetMode="External" Id="Rcedbd2e2b10947fb" /><Relationship Type="http://schemas.openxmlformats.org/officeDocument/2006/relationships/hyperlink" Target="https://www.3gpp.org/ftp/TSG_RAN/WG1_RL1/TSGR1_91/Docs/R1-1721618.zip" TargetMode="External" Id="R907f46d059f84dbf" /><Relationship Type="http://schemas.openxmlformats.org/officeDocument/2006/relationships/hyperlink" Target="https://webapp.etsi.org/teldir/ListPersDetails.asp?PersId=52292" TargetMode="External" Id="R028524b6f79d4dae" /><Relationship Type="http://schemas.openxmlformats.org/officeDocument/2006/relationships/hyperlink" Target="https://www.3gpp.org/ftp/TSG_RAN/WG1_RL1/TSGR1_91/Docs/R1-1721619.zip" TargetMode="External" Id="R699ed33d70854cf5" /><Relationship Type="http://schemas.openxmlformats.org/officeDocument/2006/relationships/hyperlink" Target="https://webapp.etsi.org/teldir/ListPersDetails.asp?PersId=52292" TargetMode="External" Id="Rdf78776e70684ec3" /><Relationship Type="http://schemas.openxmlformats.org/officeDocument/2006/relationships/hyperlink" Target="https://portal.3gpp.org/ngppapp/CreateTdoc.aspx?mode=view&amp;contributionId=851539" TargetMode="External" Id="Red0298e12d1a41b6" /><Relationship Type="http://schemas.openxmlformats.org/officeDocument/2006/relationships/hyperlink" Target="https://portal.3gpp.org/ngppapp/CreateTdoc.aspx?mode=view&amp;contributionId=851665" TargetMode="External" Id="Rd9deccc7550a43c4" /><Relationship Type="http://schemas.openxmlformats.org/officeDocument/2006/relationships/hyperlink" Target="https://webapp.etsi.org/teldir/ListPersDetails.asp?PersId=52292" TargetMode="External" Id="Rea3b709478694258" /><Relationship Type="http://schemas.openxmlformats.org/officeDocument/2006/relationships/hyperlink" Target="https://www.3gpp.org/ftp/TSG_RAN/WG1_RL1/TSGR1_91/Docs/R1-1721621.zip" TargetMode="External" Id="Rc40b0e8afafe4c1d" /><Relationship Type="http://schemas.openxmlformats.org/officeDocument/2006/relationships/hyperlink" Target="https://webapp.etsi.org/teldir/ListPersDetails.asp?PersId=52292" TargetMode="External" Id="R9284a051ddb84ec7" /><Relationship Type="http://schemas.openxmlformats.org/officeDocument/2006/relationships/hyperlink" Target="https://www.3gpp.org/ftp/TSG_RAN/WG1_RL1/TSGR1_91/Docs/R1-1721622.zip" TargetMode="External" Id="R729dc0af34e74ee2" /><Relationship Type="http://schemas.openxmlformats.org/officeDocument/2006/relationships/hyperlink" Target="https://webapp.etsi.org/teldir/ListPersDetails.asp?PersId=52292" TargetMode="External" Id="R0c7f629effdf42f5" /><Relationship Type="http://schemas.openxmlformats.org/officeDocument/2006/relationships/hyperlink" Target="https://portal.3gpp.org/ngppapp/CreateTdoc.aspx?mode=view&amp;contributionId=851541" TargetMode="External" Id="R7c31f29b53d84a57" /><Relationship Type="http://schemas.openxmlformats.org/officeDocument/2006/relationships/hyperlink" Target="https://portal.3gpp.org/ngppapp/CreateTdoc.aspx?mode=view&amp;contributionId=851610" TargetMode="External" Id="R24855c2f5cdc48c3" /><Relationship Type="http://schemas.openxmlformats.org/officeDocument/2006/relationships/hyperlink" Target="https://portal.3gpp.org/desktopmodules/Release/ReleaseDetails.aspx?releaseId=190" TargetMode="External" Id="R3aa6b29fa2604baa" /><Relationship Type="http://schemas.openxmlformats.org/officeDocument/2006/relationships/hyperlink" Target="https://portal.3gpp.org/desktopmodules/WorkItem/WorkItemDetails.aspx?workitemId=750167" TargetMode="External" Id="R3e3ad83df84c4f76" /><Relationship Type="http://schemas.openxmlformats.org/officeDocument/2006/relationships/hyperlink" Target="https://www.3gpp.org/ftp/TSG_RAN/WG1_RL1/TSGR1_91/Docs/R1-1721623.zip" TargetMode="External" Id="R8f13367ffc6548b0" /><Relationship Type="http://schemas.openxmlformats.org/officeDocument/2006/relationships/hyperlink" Target="https://webapp.etsi.org/teldir/ListPersDetails.asp?PersId=52292" TargetMode="External" Id="R95abfff5a20348d8" /><Relationship Type="http://schemas.openxmlformats.org/officeDocument/2006/relationships/hyperlink" Target="https://portal.3gpp.org/ngppapp/CreateTdoc.aspx?mode=view&amp;contributionId=851565" TargetMode="External" Id="Ra1c35312c4e64fb1" /><Relationship Type="http://schemas.openxmlformats.org/officeDocument/2006/relationships/hyperlink" Target="https://portal.3gpp.org/ngppapp/CreateTdoc.aspx?mode=view&amp;contributionId=851669" TargetMode="External" Id="R90a78281f6b04c9a" /><Relationship Type="http://schemas.openxmlformats.org/officeDocument/2006/relationships/hyperlink" Target="https://www.3gpp.org/ftp/TSG_RAN/WG1_RL1/TSGR1_91/Docs/R1-1721624.zip" TargetMode="External" Id="Rd7de2c7403e245ce" /><Relationship Type="http://schemas.openxmlformats.org/officeDocument/2006/relationships/hyperlink" Target="https://webapp.etsi.org/teldir/ListPersDetails.asp?PersId=52292" TargetMode="External" Id="R0c9703fd327746c4" /><Relationship Type="http://schemas.openxmlformats.org/officeDocument/2006/relationships/hyperlink" Target="https://www.3gpp.org/ftp/TSG_RAN/WG1_RL1/TSGR1_91/Docs/R1-1721625.zip" TargetMode="External" Id="Rce1815905349483c" /><Relationship Type="http://schemas.openxmlformats.org/officeDocument/2006/relationships/hyperlink" Target="https://webapp.etsi.org/teldir/ListPersDetails.asp?PersId=52292" TargetMode="External" Id="R2933f6c28ee24afe" /><Relationship Type="http://schemas.openxmlformats.org/officeDocument/2006/relationships/hyperlink" Target="https://www.3gpp.org/ftp/TSG_RAN/WG1_RL1/TSGR1_91/Docs/R1-1721626.zip" TargetMode="External" Id="Rc806366b282646da" /><Relationship Type="http://schemas.openxmlformats.org/officeDocument/2006/relationships/hyperlink" Target="https://webapp.etsi.org/teldir/ListPersDetails.asp?PersId=52292" TargetMode="External" Id="Re9cbe793c78c4797" /><Relationship Type="http://schemas.openxmlformats.org/officeDocument/2006/relationships/hyperlink" Target="https://www.3gpp.org/ftp/TSG_RAN/WG1_RL1/TSGR1_91/Docs/R1-1721627.zip" TargetMode="External" Id="R3d55d96a46234fad" /><Relationship Type="http://schemas.openxmlformats.org/officeDocument/2006/relationships/hyperlink" Target="https://webapp.etsi.org/teldir/ListPersDetails.asp?PersId=52292" TargetMode="External" Id="R2ca03655761840fb" /><Relationship Type="http://schemas.openxmlformats.org/officeDocument/2006/relationships/hyperlink" Target="https://www.3gpp.org/ftp/TSG_RAN/WG1_RL1/TSGR1_91/Docs/R1-1721628.zip" TargetMode="External" Id="R6452087f7de54ff7" /><Relationship Type="http://schemas.openxmlformats.org/officeDocument/2006/relationships/hyperlink" Target="https://webapp.etsi.org/teldir/ListPersDetails.asp?PersId=52292" TargetMode="External" Id="R053494c317fd4a63" /><Relationship Type="http://schemas.openxmlformats.org/officeDocument/2006/relationships/hyperlink" Target="https://www.3gpp.org/ftp/TSG_RAN/WG1_RL1/TSGR1_91/Docs/R1-1721629.zip" TargetMode="External" Id="Rd0546058d04b4b03" /><Relationship Type="http://schemas.openxmlformats.org/officeDocument/2006/relationships/hyperlink" Target="https://webapp.etsi.org/teldir/ListPersDetails.asp?PersId=52292" TargetMode="External" Id="R1a24d69c51574679" /><Relationship Type="http://schemas.openxmlformats.org/officeDocument/2006/relationships/hyperlink" Target="https://www.3gpp.org/ftp/TSG_RAN/WG1_RL1/TSGR1_91/Docs/R1-1721630.zip" TargetMode="External" Id="R2be0217a5e8447d6" /><Relationship Type="http://schemas.openxmlformats.org/officeDocument/2006/relationships/hyperlink" Target="https://webapp.etsi.org/teldir/ListPersDetails.asp?PersId=52292" TargetMode="External" Id="Rcf984547b09d4a14" /><Relationship Type="http://schemas.openxmlformats.org/officeDocument/2006/relationships/hyperlink" Target="https://portal.3gpp.org/ngppapp/CreateTdoc.aspx?mode=view&amp;contributionId=851602" TargetMode="External" Id="R36211107dc254841" /><Relationship Type="http://schemas.openxmlformats.org/officeDocument/2006/relationships/hyperlink" Target="https://portal.3gpp.org/desktopmodules/Release/ReleaseDetails.aspx?releaseId=190" TargetMode="External" Id="Rafe6bfd340984c0f" /><Relationship Type="http://schemas.openxmlformats.org/officeDocument/2006/relationships/hyperlink" Target="https://portal.3gpp.org/desktopmodules/WorkItem/WorkItemDetails.aspx?workitemId=750167" TargetMode="External" Id="R8f3323904b1d4b3f" /><Relationship Type="http://schemas.openxmlformats.org/officeDocument/2006/relationships/hyperlink" Target="https://www.3gpp.org/ftp/TSG_RAN/WG1_RL1/TSGR1_91/Docs/R1-1721631.zip" TargetMode="External" Id="R866a755f30a94ae6" /><Relationship Type="http://schemas.openxmlformats.org/officeDocument/2006/relationships/hyperlink" Target="https://webapp.etsi.org/teldir/ListPersDetails.asp?PersId=52292" TargetMode="External" Id="R13e435d585b3454d" /><Relationship Type="http://schemas.openxmlformats.org/officeDocument/2006/relationships/hyperlink" Target="https://portal.3gpp.org/ngppapp/CreateTdoc.aspx?mode=view&amp;contributionId=851567" TargetMode="External" Id="R7c155eb3eb884e68" /><Relationship Type="http://schemas.openxmlformats.org/officeDocument/2006/relationships/hyperlink" Target="https://portal.3gpp.org/ngppapp/CreateTdoc.aspx?mode=view&amp;contributionId=851704" TargetMode="External" Id="R1bfab3b8870549f2" /><Relationship Type="http://schemas.openxmlformats.org/officeDocument/2006/relationships/hyperlink" Target="https://www.3gpp.org/ftp/TSG_RAN/WG1_RL1/TSGR1_91/Docs/R1-1721632.zip" TargetMode="External" Id="Rfbd1883032fe4bb0" /><Relationship Type="http://schemas.openxmlformats.org/officeDocument/2006/relationships/hyperlink" Target="https://webapp.etsi.org/teldir/ListPersDetails.asp?PersId=52292" TargetMode="External" Id="R91aca03cd3fe4858" /><Relationship Type="http://schemas.openxmlformats.org/officeDocument/2006/relationships/hyperlink" Target="https://portal.3gpp.org/ngppapp/CreateTdoc.aspx?mode=view&amp;contributionId=851515" TargetMode="External" Id="Rdb7b0f5863fc49f7" /><Relationship Type="http://schemas.openxmlformats.org/officeDocument/2006/relationships/hyperlink" Target="https://portal.3gpp.org/ngppapp/CreateTdoc.aspx?mode=view&amp;contributionId=851667" TargetMode="External" Id="R3a8e8f59b9cb40d5" /><Relationship Type="http://schemas.openxmlformats.org/officeDocument/2006/relationships/hyperlink" Target="https://www.3gpp.org/ftp/TSG_RAN/WG1_RL1/TSGR1_91/Docs/R1-1721633.zip" TargetMode="External" Id="Rf770155f69c5414d" /><Relationship Type="http://schemas.openxmlformats.org/officeDocument/2006/relationships/hyperlink" Target="https://webapp.etsi.org/teldir/ListPersDetails.asp?PersId=52292" TargetMode="External" Id="R7867ecd8136846c7" /><Relationship Type="http://schemas.openxmlformats.org/officeDocument/2006/relationships/hyperlink" Target="https://portal.3gpp.org/desktopmodules/Release/ReleaseDetails.aspx?releaseId=190" TargetMode="External" Id="R7227cf3e856f421d" /><Relationship Type="http://schemas.openxmlformats.org/officeDocument/2006/relationships/hyperlink" Target="https://portal.3gpp.org/desktopmodules/WorkItem/WorkItemDetails.aspx?workitemId=750167" TargetMode="External" Id="R6cd76e68cf4544cb" /><Relationship Type="http://schemas.openxmlformats.org/officeDocument/2006/relationships/hyperlink" Target="https://www.3gpp.org/ftp/TSG_RAN/WG1_RL1/TSGR1_91/Docs/R1-1721634.zip" TargetMode="External" Id="Rb86cbc349fc84709" /><Relationship Type="http://schemas.openxmlformats.org/officeDocument/2006/relationships/hyperlink" Target="https://webapp.etsi.org/teldir/ListPersDetails.asp?PersId=52292" TargetMode="External" Id="R75a7ba207e7e4d4c" /><Relationship Type="http://schemas.openxmlformats.org/officeDocument/2006/relationships/hyperlink" Target="https://www.3gpp.org/ftp/TSG_RAN/WG1_RL1/TSGR1_91/Docs/R1-1721635.zip" TargetMode="External" Id="R060c59c9374a4a0d" /><Relationship Type="http://schemas.openxmlformats.org/officeDocument/2006/relationships/hyperlink" Target="https://webapp.etsi.org/teldir/ListPersDetails.asp?PersId=52292" TargetMode="External" Id="R206f41e11fc74cbc" /><Relationship Type="http://schemas.openxmlformats.org/officeDocument/2006/relationships/hyperlink" Target="https://www.3gpp.org/ftp/TSG_RAN/WG1_RL1/TSGR1_91/Docs/R1-1721636.zip" TargetMode="External" Id="R5e40fdd481e24451" /><Relationship Type="http://schemas.openxmlformats.org/officeDocument/2006/relationships/hyperlink" Target="https://webapp.etsi.org/teldir/ListPersDetails.asp?PersId=52292" TargetMode="External" Id="R28f1358056f44dec" /><Relationship Type="http://schemas.openxmlformats.org/officeDocument/2006/relationships/hyperlink" Target="https://www.3gpp.org/ftp/TSG_RAN/WG1_RL1/TSGR1_91/Docs/R1-1721637.zip" TargetMode="External" Id="R9baa1c8283f74be5" /><Relationship Type="http://schemas.openxmlformats.org/officeDocument/2006/relationships/hyperlink" Target="https://webapp.etsi.org/teldir/ListPersDetails.asp?PersId=52292" TargetMode="External" Id="Rb609aab11cb349a0" /><Relationship Type="http://schemas.openxmlformats.org/officeDocument/2006/relationships/hyperlink" Target="https://portal.3gpp.org/ngppapp/CreateTdoc.aspx?mode=view&amp;contributionId=851517" TargetMode="External" Id="Rd9dc014f9ce24e72" /><Relationship Type="http://schemas.openxmlformats.org/officeDocument/2006/relationships/hyperlink" Target="https://www.3gpp.org/ftp/TSG_RAN/WG1_RL1/TSGR1_91/Docs/R1-1721638.zip" TargetMode="External" Id="R0ffa8879bc3547e9" /><Relationship Type="http://schemas.openxmlformats.org/officeDocument/2006/relationships/hyperlink" Target="https://webapp.etsi.org/teldir/ListPersDetails.asp?PersId=52292" TargetMode="External" Id="R3dc73ec6d09042de" /><Relationship Type="http://schemas.openxmlformats.org/officeDocument/2006/relationships/hyperlink" Target="https://www.3gpp.org/ftp/TSG_RAN/WG1_RL1/TSGR1_91/Docs/R1-1721639.zip" TargetMode="External" Id="R485566beaad14167" /><Relationship Type="http://schemas.openxmlformats.org/officeDocument/2006/relationships/hyperlink" Target="https://webapp.etsi.org/teldir/ListPersDetails.asp?PersId=52292" TargetMode="External" Id="Ra428891946294dc2" /><Relationship Type="http://schemas.openxmlformats.org/officeDocument/2006/relationships/hyperlink" Target="https://portal.3gpp.org/ngppapp/CreateTdoc.aspx?mode=view&amp;contributionId=851553" TargetMode="External" Id="R90c5ff247ae74bf2" /><Relationship Type="http://schemas.openxmlformats.org/officeDocument/2006/relationships/hyperlink" Target="https://portal.3gpp.org/ngppapp/CreateTdoc.aspx?mode=view&amp;contributionId=851672" TargetMode="External" Id="R17ae6b3dc1434f56" /><Relationship Type="http://schemas.openxmlformats.org/officeDocument/2006/relationships/hyperlink" Target="https://www.3gpp.org/ftp/TSG_RAN/WG1_RL1/TSGR1_91/Docs/R1-1721640.zip" TargetMode="External" Id="R75f81fb701c347ad" /><Relationship Type="http://schemas.openxmlformats.org/officeDocument/2006/relationships/hyperlink" Target="https://webapp.etsi.org/teldir/ListPersDetails.asp?PersId=52292" TargetMode="External" Id="Re626e8b72267420c" /><Relationship Type="http://schemas.openxmlformats.org/officeDocument/2006/relationships/hyperlink" Target="https://portal.3gpp.org/ngppapp/CreateTdoc.aspx?mode=view&amp;contributionId=851551" TargetMode="External" Id="Rd082ae8393b34d91" /><Relationship Type="http://schemas.openxmlformats.org/officeDocument/2006/relationships/hyperlink" Target="https://portal.3gpp.org/ngppapp/CreateTdoc.aspx?mode=view&amp;contributionId=851676" TargetMode="External" Id="R7cd33964a2c84dfe" /><Relationship Type="http://schemas.openxmlformats.org/officeDocument/2006/relationships/hyperlink" Target="https://www.3gpp.org/ftp/TSG_RAN/WG1_RL1/TSGR1_91/Docs/R1-1721641.zip" TargetMode="External" Id="R82957b2c7f4547fc" /><Relationship Type="http://schemas.openxmlformats.org/officeDocument/2006/relationships/hyperlink" Target="https://webapp.etsi.org/teldir/ListPersDetails.asp?PersId=52292" TargetMode="External" Id="R9e2c1b85920d4659" /><Relationship Type="http://schemas.openxmlformats.org/officeDocument/2006/relationships/hyperlink" Target="https://portal.3gpp.org/ngppapp/CreateTdoc.aspx?mode=view&amp;contributionId=851389" TargetMode="External" Id="R64ba4a171144445d" /><Relationship Type="http://schemas.openxmlformats.org/officeDocument/2006/relationships/hyperlink" Target="https://portal.3gpp.org/ngppapp/CreateTdoc.aspx?mode=view&amp;contributionId=851666" TargetMode="External" Id="R57b7a4ce571244bb" /><Relationship Type="http://schemas.openxmlformats.org/officeDocument/2006/relationships/hyperlink" Target="https://www.3gpp.org/ftp/TSG_RAN/WG1_RL1/TSGR1_91/Docs/R1-1721642.zip" TargetMode="External" Id="R7db0a726cabf4f80" /><Relationship Type="http://schemas.openxmlformats.org/officeDocument/2006/relationships/hyperlink" Target="https://webapp.etsi.org/teldir/ListPersDetails.asp?PersId=52292" TargetMode="External" Id="Rb9827a2c2afa415b" /><Relationship Type="http://schemas.openxmlformats.org/officeDocument/2006/relationships/hyperlink" Target="https://www.3gpp.org/ftp/TSG_RAN/WG1_RL1/TSGR1_91/Docs/R1-1721643.zip" TargetMode="External" Id="Re3f18314c3004ad3" /><Relationship Type="http://schemas.openxmlformats.org/officeDocument/2006/relationships/hyperlink" Target="https://webapp.etsi.org/teldir/ListPersDetails.asp?PersId=52292" TargetMode="External" Id="R7038def1754c4e73" /><Relationship Type="http://schemas.openxmlformats.org/officeDocument/2006/relationships/hyperlink" Target="https://portal.3gpp.org/desktopmodules/Release/ReleaseDetails.aspx?releaseId=190" TargetMode="External" Id="R0cb7fd1784b540b0" /><Relationship Type="http://schemas.openxmlformats.org/officeDocument/2006/relationships/hyperlink" Target="https://portal.3gpp.org/desktopmodules/WorkItem/WorkItemDetails.aspx?workitemId=750167" TargetMode="External" Id="R5452e031d8454a33" /><Relationship Type="http://schemas.openxmlformats.org/officeDocument/2006/relationships/hyperlink" Target="https://www.3gpp.org/ftp/TSG_RAN/WG1_RL1/TSGR1_91/Docs/R1-1721644.zip" TargetMode="External" Id="Rf49816ac1a224bab" /><Relationship Type="http://schemas.openxmlformats.org/officeDocument/2006/relationships/hyperlink" Target="https://webapp.etsi.org/teldir/ListPersDetails.asp?PersId=52292" TargetMode="External" Id="Rb28804239d9d4583" /><Relationship Type="http://schemas.openxmlformats.org/officeDocument/2006/relationships/hyperlink" Target="https://portal.3gpp.org/ngppapp/CreateTdoc.aspx?mode=view&amp;contributionId=851661" TargetMode="External" Id="Rd46d9a49cf134e55" /><Relationship Type="http://schemas.openxmlformats.org/officeDocument/2006/relationships/hyperlink" Target="https://portal.3gpp.org/desktopmodules/Release/ReleaseDetails.aspx?releaseId=190" TargetMode="External" Id="R92f5e922d5f2413a" /><Relationship Type="http://schemas.openxmlformats.org/officeDocument/2006/relationships/hyperlink" Target="https://portal.3gpp.org/desktopmodules/WorkItem/WorkItemDetails.aspx?workitemId=750167" TargetMode="External" Id="R81f948dca0334066" /><Relationship Type="http://schemas.openxmlformats.org/officeDocument/2006/relationships/hyperlink" Target="https://www.3gpp.org/ftp/TSG_RAN/WG1_RL1/TSGR1_91/Docs/R1-1721645.zip" TargetMode="External" Id="R4d609cc097434cd8" /><Relationship Type="http://schemas.openxmlformats.org/officeDocument/2006/relationships/hyperlink" Target="https://webapp.etsi.org/teldir/ListPersDetails.asp?PersId=52292" TargetMode="External" Id="R2208a430d2f44bae" /><Relationship Type="http://schemas.openxmlformats.org/officeDocument/2006/relationships/hyperlink" Target="https://www.3gpp.org/ftp/TSG_RAN/WG1_RL1/TSGR1_91/Docs/R1-1721646.zip" TargetMode="External" Id="R381df8e64cef4907" /><Relationship Type="http://schemas.openxmlformats.org/officeDocument/2006/relationships/hyperlink" Target="https://webapp.etsi.org/teldir/ListPersDetails.asp?PersId=52292" TargetMode="External" Id="R188734ca4feb420d" /><Relationship Type="http://schemas.openxmlformats.org/officeDocument/2006/relationships/hyperlink" Target="https://portal.3gpp.org/ngppapp/CreateTdoc.aspx?mode=view&amp;contributionId=851684" TargetMode="External" Id="Ra3816da8d62a4d5b" /><Relationship Type="http://schemas.openxmlformats.org/officeDocument/2006/relationships/hyperlink" Target="https://portal.3gpp.org/desktopmodules/Release/ReleaseDetails.aspx?releaseId=190" TargetMode="External" Id="Rd5ebb25116054548" /><Relationship Type="http://schemas.openxmlformats.org/officeDocument/2006/relationships/hyperlink" Target="https://portal.3gpp.org/desktopmodules/WorkItem/WorkItemDetails.aspx?workitemId=750167" TargetMode="External" Id="Rf7271166677d4563" /><Relationship Type="http://schemas.openxmlformats.org/officeDocument/2006/relationships/hyperlink" Target="https://www.3gpp.org/ftp/TSG_RAN/WG1_RL1/TSGR1_91/Docs/R1-1721647.zip" TargetMode="External" Id="R3393d1dd605f40e0" /><Relationship Type="http://schemas.openxmlformats.org/officeDocument/2006/relationships/hyperlink" Target="https://webapp.etsi.org/teldir/ListPersDetails.asp?PersId=52292" TargetMode="External" Id="R1cc26ba7298d4a1e" /><Relationship Type="http://schemas.openxmlformats.org/officeDocument/2006/relationships/hyperlink" Target="https://portal.3gpp.org/ngppapp/CreateTdoc.aspx?mode=view&amp;contributionId=851642" TargetMode="External" Id="R61e60c3bc0924de8" /><Relationship Type="http://schemas.openxmlformats.org/officeDocument/2006/relationships/hyperlink" Target="https://portal.3gpp.org/desktopmodules/Release/ReleaseDetails.aspx?releaseId=190" TargetMode="External" Id="Rf848a2787a634a12" /><Relationship Type="http://schemas.openxmlformats.org/officeDocument/2006/relationships/hyperlink" Target="https://portal.3gpp.org/desktopmodules/WorkItem/WorkItemDetails.aspx?workitemId=750167" TargetMode="External" Id="Ra0d0568527bf4930" /><Relationship Type="http://schemas.openxmlformats.org/officeDocument/2006/relationships/hyperlink" Target="https://www.3gpp.org/ftp/TSG_RAN/WG1_RL1/TSGR1_91/Docs/R1-1721648.zip" TargetMode="External" Id="Re4b8fb9dbb214132" /><Relationship Type="http://schemas.openxmlformats.org/officeDocument/2006/relationships/hyperlink" Target="https://webapp.etsi.org/teldir/ListPersDetails.asp?PersId=52292" TargetMode="External" Id="R6394c57b1d2c4dcd" /><Relationship Type="http://schemas.openxmlformats.org/officeDocument/2006/relationships/hyperlink" Target="https://portal.3gpp.org/ngppapp/CreateTdoc.aspx?mode=view&amp;contributionId=851641" TargetMode="External" Id="R8bd0b5dd3c484efd" /><Relationship Type="http://schemas.openxmlformats.org/officeDocument/2006/relationships/hyperlink" Target="https://portal.3gpp.org/desktopmodules/Release/ReleaseDetails.aspx?releaseId=190" TargetMode="External" Id="R77f5bc5c64d0486b" /><Relationship Type="http://schemas.openxmlformats.org/officeDocument/2006/relationships/hyperlink" Target="https://portal.3gpp.org/desktopmodules/WorkItem/WorkItemDetails.aspx?workitemId=750167" TargetMode="External" Id="R771b31fe4d7a44aa" /><Relationship Type="http://schemas.openxmlformats.org/officeDocument/2006/relationships/hyperlink" Target="https://www.3gpp.org/ftp/TSG_RAN/WG1_RL1/TSGR1_91/Docs/R1-1721649.zip" TargetMode="External" Id="R9c2938bfbec74f10" /><Relationship Type="http://schemas.openxmlformats.org/officeDocument/2006/relationships/hyperlink" Target="https://webapp.etsi.org/teldir/ListPersDetails.asp?PersId=52292" TargetMode="External" Id="R037f4268ab2a4f0c" /><Relationship Type="http://schemas.openxmlformats.org/officeDocument/2006/relationships/hyperlink" Target="https://portal.3gpp.org/ngppapp/CreateTdoc.aspx?mode=view&amp;contributionId=851660" TargetMode="External" Id="R67229593278d4656" /><Relationship Type="http://schemas.openxmlformats.org/officeDocument/2006/relationships/hyperlink" Target="https://portal.3gpp.org/desktopmodules/Release/ReleaseDetails.aspx?releaseId=190" TargetMode="External" Id="R0e083a4414604edf" /><Relationship Type="http://schemas.openxmlformats.org/officeDocument/2006/relationships/hyperlink" Target="https://portal.3gpp.org/desktopmodules/WorkItem/WorkItemDetails.aspx?workitemId=750167" TargetMode="External" Id="R339d7f54c1da4f6a" /><Relationship Type="http://schemas.openxmlformats.org/officeDocument/2006/relationships/hyperlink" Target="https://www.3gpp.org/ftp/TSG_RAN/WG1_RL1/TSGR1_91/Docs/R1-1721650.zip" TargetMode="External" Id="R0fed62af2d2c44fa" /><Relationship Type="http://schemas.openxmlformats.org/officeDocument/2006/relationships/hyperlink" Target="https://webapp.etsi.org/teldir/ListPersDetails.asp?PersId=52292" TargetMode="External" Id="R219d2c0f70ac4daa" /><Relationship Type="http://schemas.openxmlformats.org/officeDocument/2006/relationships/hyperlink" Target="https://webapp.etsi.org/teldir/ListPersDetails.asp?PersId=52292" TargetMode="External" Id="R97c5c380f0ea453b" /><Relationship Type="http://schemas.openxmlformats.org/officeDocument/2006/relationships/hyperlink" Target="https://portal.3gpp.org/ngppapp/CreateTdoc.aspx?mode=view&amp;contributionId=851583" TargetMode="External" Id="R5a2d8e320e5e4604" /><Relationship Type="http://schemas.openxmlformats.org/officeDocument/2006/relationships/hyperlink" Target="https://www.3gpp.org/ftp/TSG_RAN/WG1_RL1/TSGR1_91/Docs/R1-1721652.zip" TargetMode="External" Id="Rd176d78d33d64f47" /><Relationship Type="http://schemas.openxmlformats.org/officeDocument/2006/relationships/hyperlink" Target="https://webapp.etsi.org/teldir/ListPersDetails.asp?PersId=52292" TargetMode="External" Id="R28c9e5cb08fb4fe4" /><Relationship Type="http://schemas.openxmlformats.org/officeDocument/2006/relationships/hyperlink" Target="https://portal.3gpp.org/ngppapp/CreateTdoc.aspx?mode=view&amp;contributionId=851495" TargetMode="External" Id="R6889d92865624d31" /><Relationship Type="http://schemas.openxmlformats.org/officeDocument/2006/relationships/hyperlink" Target="https://portal.3gpp.org/ngppapp/CreateTdoc.aspx?mode=view&amp;contributionId=851683" TargetMode="External" Id="R483da553574e458b" /><Relationship Type="http://schemas.openxmlformats.org/officeDocument/2006/relationships/hyperlink" Target="https://www.3gpp.org/ftp/TSG_RAN/WG1_RL1/TSGR1_91/Docs/R1-1721653.zip" TargetMode="External" Id="Rf18b50e925b446e9" /><Relationship Type="http://schemas.openxmlformats.org/officeDocument/2006/relationships/hyperlink" Target="https://webapp.etsi.org/teldir/ListPersDetails.asp?PersId=52292" TargetMode="External" Id="R4c4b644154e44960" /><Relationship Type="http://schemas.openxmlformats.org/officeDocument/2006/relationships/hyperlink" Target="https://www.3gpp.org/ftp/TSG_RAN/WG1_RL1/TSGR1_91/Docs/R1-1721654.zip" TargetMode="External" Id="Rc16d8cf4b3f14831" /><Relationship Type="http://schemas.openxmlformats.org/officeDocument/2006/relationships/hyperlink" Target="https://webapp.etsi.org/teldir/ListPersDetails.asp?PersId=52292" TargetMode="External" Id="R21391911d1104016" /><Relationship Type="http://schemas.openxmlformats.org/officeDocument/2006/relationships/hyperlink" Target="https://www.3gpp.org/ftp/TSG_RAN/WG1_RL1/TSGR1_91/Docs/R1-1721655.zip" TargetMode="External" Id="Rbbe40c510cc849d6" /><Relationship Type="http://schemas.openxmlformats.org/officeDocument/2006/relationships/hyperlink" Target="https://webapp.etsi.org/teldir/ListPersDetails.asp?PersId=52292" TargetMode="External" Id="R3938d81036bc4f56" /><Relationship Type="http://schemas.openxmlformats.org/officeDocument/2006/relationships/hyperlink" Target="https://www.3gpp.org/ftp/TSG_RAN/WG1_RL1/TSGR1_91/Docs/R1-1721656.zip" TargetMode="External" Id="Rbd7c6cf6411f4e27" /><Relationship Type="http://schemas.openxmlformats.org/officeDocument/2006/relationships/hyperlink" Target="https://webapp.etsi.org/teldir/ListPersDetails.asp?PersId=52292" TargetMode="External" Id="Rc2174c4c2a88412c" /><Relationship Type="http://schemas.openxmlformats.org/officeDocument/2006/relationships/hyperlink" Target="https://www.3gpp.org/ftp/TSG_RAN/WG1_RL1/TSGR1_91/Docs/R1-1721657.zip" TargetMode="External" Id="R11ea31ff967f4100" /><Relationship Type="http://schemas.openxmlformats.org/officeDocument/2006/relationships/hyperlink" Target="https://webapp.etsi.org/teldir/ListPersDetails.asp?PersId=52292" TargetMode="External" Id="R259ac4704bdc4d96" /><Relationship Type="http://schemas.openxmlformats.org/officeDocument/2006/relationships/hyperlink" Target="https://www.3gpp.org/ftp/TSG_RAN/WG1_RL1/TSGR1_91/Docs/R1-1721658.zip" TargetMode="External" Id="R1704787f3ba547d8" /><Relationship Type="http://schemas.openxmlformats.org/officeDocument/2006/relationships/hyperlink" Target="https://webapp.etsi.org/teldir/ListPersDetails.asp?PersId=52292" TargetMode="External" Id="R9807e3ac6ee247e4" /><Relationship Type="http://schemas.openxmlformats.org/officeDocument/2006/relationships/hyperlink" Target="https://www.3gpp.org/ftp/TSG_RAN/WG1_RL1/TSGR1_91/Docs/R1-1721659.zip" TargetMode="External" Id="R94ccda56ca224beb" /><Relationship Type="http://schemas.openxmlformats.org/officeDocument/2006/relationships/hyperlink" Target="https://webapp.etsi.org/teldir/ListPersDetails.asp?PersId=52292" TargetMode="External" Id="R6beaab8d7ef04e7a" /><Relationship Type="http://schemas.openxmlformats.org/officeDocument/2006/relationships/hyperlink" Target="https://www.3gpp.org/ftp/TSG_RAN/WG1_RL1/TSGR1_91/Docs/R1-1721660.zip" TargetMode="External" Id="R6e0a692733284a01" /><Relationship Type="http://schemas.openxmlformats.org/officeDocument/2006/relationships/hyperlink" Target="https://webapp.etsi.org/teldir/ListPersDetails.asp?PersId=52292" TargetMode="External" Id="R8ace94c3c0494b2c" /><Relationship Type="http://schemas.openxmlformats.org/officeDocument/2006/relationships/hyperlink" Target="https://portal.3gpp.org/ngppapp/CreateTdoc.aspx?mode=view&amp;contributionId=851691" TargetMode="External" Id="Re0155c9b42ed4e66" /><Relationship Type="http://schemas.openxmlformats.org/officeDocument/2006/relationships/hyperlink" Target="https://www.3gpp.org/ftp/TSG_RAN/WG1_RL1/TSGR1_91/Docs/R1-1721661.zip" TargetMode="External" Id="Ra3599e449b7542de" /><Relationship Type="http://schemas.openxmlformats.org/officeDocument/2006/relationships/hyperlink" Target="https://webapp.etsi.org/teldir/ListPersDetails.asp?PersId=52292" TargetMode="External" Id="R5529f2bd59454a5f" /><Relationship Type="http://schemas.openxmlformats.org/officeDocument/2006/relationships/hyperlink" Target="https://portal.3gpp.org/ngppapp/CreateTdoc.aspx?mode=view&amp;contributionId=851628" TargetMode="External" Id="Ra71b19b7987e4ebf" /><Relationship Type="http://schemas.openxmlformats.org/officeDocument/2006/relationships/hyperlink" Target="https://portal.3gpp.org/desktopmodules/Release/ReleaseDetails.aspx?releaseId=190" TargetMode="External" Id="R05a44b91127c4c29" /><Relationship Type="http://schemas.openxmlformats.org/officeDocument/2006/relationships/hyperlink" Target="https://portal.3gpp.org/desktopmodules/WorkItem/WorkItemDetails.aspx?workitemId=750167" TargetMode="External" Id="R162f9b64295740db" /><Relationship Type="http://schemas.openxmlformats.org/officeDocument/2006/relationships/hyperlink" Target="https://www.3gpp.org/ftp/TSG_RAN/WG1_RL1/TSGR1_91/Docs/R1-1721662.zip" TargetMode="External" Id="Rdd30bf4702f94e97" /><Relationship Type="http://schemas.openxmlformats.org/officeDocument/2006/relationships/hyperlink" Target="https://webapp.etsi.org/teldir/ListPersDetails.asp?PersId=52292" TargetMode="External" Id="Rfeda182369fe4677" /><Relationship Type="http://schemas.openxmlformats.org/officeDocument/2006/relationships/hyperlink" Target="https://portal.3gpp.org/ngppapp/CreateTdoc.aspx?mode=view&amp;contributionId=851627" TargetMode="External" Id="Rf4d4e1dc0e6d40dc" /><Relationship Type="http://schemas.openxmlformats.org/officeDocument/2006/relationships/hyperlink" Target="https://portal.3gpp.org/ngppapp/CreateTdoc.aspx?mode=view&amp;contributionId=851643" TargetMode="External" Id="Re35c0652e4a341e0" /><Relationship Type="http://schemas.openxmlformats.org/officeDocument/2006/relationships/hyperlink" Target="https://portal.3gpp.org/desktopmodules/Release/ReleaseDetails.aspx?releaseId=190" TargetMode="External" Id="R3dbbeebe33064a45" /><Relationship Type="http://schemas.openxmlformats.org/officeDocument/2006/relationships/hyperlink" Target="https://portal.3gpp.org/desktopmodules/WorkItem/WorkItemDetails.aspx?workitemId=750167" TargetMode="External" Id="Re729b630df46449a" /><Relationship Type="http://schemas.openxmlformats.org/officeDocument/2006/relationships/hyperlink" Target="https://www.3gpp.org/ftp/TSG_RAN/WG1_RL1/TSGR1_91/Docs/R1-1721663.zip" TargetMode="External" Id="Rec595012e32948ad" /><Relationship Type="http://schemas.openxmlformats.org/officeDocument/2006/relationships/hyperlink" Target="https://webapp.etsi.org/teldir/ListPersDetails.asp?PersId=52292" TargetMode="External" Id="R79204402fae144c2" /><Relationship Type="http://schemas.openxmlformats.org/officeDocument/2006/relationships/hyperlink" Target="https://portal.3gpp.org/ngppapp/CreateTdoc.aspx?mode=view&amp;contributionId=851642" TargetMode="External" Id="Ra134c5f662c242e2" /><Relationship Type="http://schemas.openxmlformats.org/officeDocument/2006/relationships/hyperlink" Target="https://portal.3gpp.org/desktopmodules/Release/ReleaseDetails.aspx?releaseId=190" TargetMode="External" Id="Rfbffcf5eb3664604" /><Relationship Type="http://schemas.openxmlformats.org/officeDocument/2006/relationships/hyperlink" Target="https://portal.3gpp.org/desktopmodules/WorkItem/WorkItemDetails.aspx?workitemId=750167" TargetMode="External" Id="R052a52e1bcc84923" /><Relationship Type="http://schemas.openxmlformats.org/officeDocument/2006/relationships/hyperlink" Target="https://www.3gpp.org/ftp/TSG_RAN/WG1_RL1/TSGR1_91/Docs/R1-1721664.zip" TargetMode="External" Id="R2c2b178ba713468b" /><Relationship Type="http://schemas.openxmlformats.org/officeDocument/2006/relationships/hyperlink" Target="https://webapp.etsi.org/teldir/ListPersDetails.asp?PersId=52292" TargetMode="External" Id="R3ba79d1ea94f4447" /><Relationship Type="http://schemas.openxmlformats.org/officeDocument/2006/relationships/hyperlink" Target="https://www.3gpp.org/ftp/TSG_RAN/WG1_RL1/TSGR1_91/Docs/R1-1721665.zip" TargetMode="External" Id="R89e5ed3c532a4d04" /><Relationship Type="http://schemas.openxmlformats.org/officeDocument/2006/relationships/hyperlink" Target="https://webapp.etsi.org/teldir/ListPersDetails.asp?PersId=52292" TargetMode="External" Id="Rdd5d09c1c0324ab4" /><Relationship Type="http://schemas.openxmlformats.org/officeDocument/2006/relationships/hyperlink" Target="https://portal.3gpp.org/ngppapp/CreateTdoc.aspx?mode=view&amp;contributionId=851650" TargetMode="External" Id="R46ee6351e9e648ec" /><Relationship Type="http://schemas.openxmlformats.org/officeDocument/2006/relationships/hyperlink" Target="https://www.3gpp.org/ftp/TSG_RAN/WG1_RL1/TSGR1_91/Docs/R1-1721666.zip" TargetMode="External" Id="Rc0badfe42e73438e" /><Relationship Type="http://schemas.openxmlformats.org/officeDocument/2006/relationships/hyperlink" Target="https://webapp.etsi.org/teldir/ListPersDetails.asp?PersId=52292" TargetMode="External" Id="R5c822b48d90a497d" /><Relationship Type="http://schemas.openxmlformats.org/officeDocument/2006/relationships/hyperlink" Target="https://portal.3gpp.org/desktopmodules/Release/ReleaseDetails.aspx?releaseId=190" TargetMode="External" Id="R52ae3016d7de49c7" /><Relationship Type="http://schemas.openxmlformats.org/officeDocument/2006/relationships/hyperlink" Target="https://portal.3gpp.org/desktopmodules/WorkItem/WorkItemDetails.aspx?workitemId=750167" TargetMode="External" Id="Rd52ddb9ed3134ffc" /><Relationship Type="http://schemas.openxmlformats.org/officeDocument/2006/relationships/hyperlink" Target="https://www.3gpp.org/ftp/TSG_RAN/WG1_RL1/TSGR1_91/Docs/R1-1721667.zip" TargetMode="External" Id="R7b0cd80388b34dc9" /><Relationship Type="http://schemas.openxmlformats.org/officeDocument/2006/relationships/hyperlink" Target="https://webapp.etsi.org/teldir/ListPersDetails.asp?PersId=52292" TargetMode="External" Id="R360aaf6a26494c64" /><Relationship Type="http://schemas.openxmlformats.org/officeDocument/2006/relationships/hyperlink" Target="https://portal.3gpp.org/ngppapp/CreateTdoc.aspx?mode=view&amp;contributionId=851692" TargetMode="External" Id="Rb43941a3b5b8401b" /><Relationship Type="http://schemas.openxmlformats.org/officeDocument/2006/relationships/hyperlink" Target="https://portal.3gpp.org/desktopmodules/Release/ReleaseDetails.aspx?releaseId=190" TargetMode="External" Id="Rf98f07d8c5404b3b" /><Relationship Type="http://schemas.openxmlformats.org/officeDocument/2006/relationships/hyperlink" Target="https://portal.3gpp.org/desktopmodules/WorkItem/WorkItemDetails.aspx?workitemId=750167" TargetMode="External" Id="Ref5633cc3ea740b3" /><Relationship Type="http://schemas.openxmlformats.org/officeDocument/2006/relationships/hyperlink" Target="https://www.3gpp.org/ftp/TSG_RAN/WG1_RL1/TSGR1_91/Docs/R1-1721668.zip" TargetMode="External" Id="Re8832fbb919a4a43" /><Relationship Type="http://schemas.openxmlformats.org/officeDocument/2006/relationships/hyperlink" Target="https://webapp.etsi.org/teldir/ListPersDetails.asp?PersId=52292" TargetMode="External" Id="R84f657baf49b4e8e" /><Relationship Type="http://schemas.openxmlformats.org/officeDocument/2006/relationships/hyperlink" Target="https://portal.3gpp.org/ngppapp/CreateTdoc.aspx?mode=view&amp;contributionId=851694" TargetMode="External" Id="R59f6419f28ef4d0e" /><Relationship Type="http://schemas.openxmlformats.org/officeDocument/2006/relationships/hyperlink" Target="https://portal.3gpp.org/desktopmodules/Release/ReleaseDetails.aspx?releaseId=190" TargetMode="External" Id="R973797a6d6c94c7c" /><Relationship Type="http://schemas.openxmlformats.org/officeDocument/2006/relationships/hyperlink" Target="https://portal.3gpp.org/desktopmodules/WorkItem/WorkItemDetails.aspx?workitemId=750167" TargetMode="External" Id="Rcdead1c81fed4f09" /><Relationship Type="http://schemas.openxmlformats.org/officeDocument/2006/relationships/hyperlink" Target="https://www.3gpp.org/ftp/TSG_RAN/WG1_RL1/TSGR1_91/Docs/R1-1721669.zip" TargetMode="External" Id="Raf02fb0527344fb7" /><Relationship Type="http://schemas.openxmlformats.org/officeDocument/2006/relationships/hyperlink" Target="https://webapp.etsi.org/teldir/ListPersDetails.asp?PersId=52292" TargetMode="External" Id="Rfcd09b85dda54baf" /><Relationship Type="http://schemas.openxmlformats.org/officeDocument/2006/relationships/hyperlink" Target="https://portal.3gpp.org/ngppapp/CreateTdoc.aspx?mode=view&amp;contributionId=851558" TargetMode="External" Id="Rfa7d770202304a79" /><Relationship Type="http://schemas.openxmlformats.org/officeDocument/2006/relationships/hyperlink" Target="https://portal.3gpp.org/desktopmodules/Release/ReleaseDetails.aspx?releaseId=190" TargetMode="External" Id="Ra41a5540c4004d35" /><Relationship Type="http://schemas.openxmlformats.org/officeDocument/2006/relationships/hyperlink" Target="https://portal.3gpp.org/desktopmodules/WorkItem/WorkItemDetails.aspx?workitemId=750167" TargetMode="External" Id="R834d73cc369c47aa" /><Relationship Type="http://schemas.openxmlformats.org/officeDocument/2006/relationships/hyperlink" Target="https://www.3gpp.org/ftp/TSG_RAN/WG1_RL1/TSGR1_91/Docs/R1-1721670.zip" TargetMode="External" Id="R46e57261de8a43f9" /><Relationship Type="http://schemas.openxmlformats.org/officeDocument/2006/relationships/hyperlink" Target="https://webapp.etsi.org/teldir/ListPersDetails.asp?PersId=52292" TargetMode="External" Id="Rc5af0cc815a04c71" /><Relationship Type="http://schemas.openxmlformats.org/officeDocument/2006/relationships/hyperlink" Target="https://portal.3gpp.org/ngppapp/CreateTdoc.aspx?mode=view&amp;contributionId=851645" TargetMode="External" Id="Rb75cf6f61cc34f6e" /><Relationship Type="http://schemas.openxmlformats.org/officeDocument/2006/relationships/hyperlink" Target="https://www.3gpp.org/ftp/TSG_RAN/WG1_RL1/TSGR1_91/Docs/R1-1721671.zip" TargetMode="External" Id="R4718699d693e442d" /><Relationship Type="http://schemas.openxmlformats.org/officeDocument/2006/relationships/hyperlink" Target="https://webapp.etsi.org/teldir/ListPersDetails.asp?PersId=52292" TargetMode="External" Id="R873670c1270c44aa" /><Relationship Type="http://schemas.openxmlformats.org/officeDocument/2006/relationships/hyperlink" Target="https://www.3gpp.org/ftp/TSG_RAN/WG1_RL1/TSGR1_91/Docs/R1-1721672.zip" TargetMode="External" Id="Rc2294f863bcd46a4" /><Relationship Type="http://schemas.openxmlformats.org/officeDocument/2006/relationships/hyperlink" Target="https://webapp.etsi.org/teldir/ListPersDetails.asp?PersId=52292" TargetMode="External" Id="R7d6de032e5ca47a7" /><Relationship Type="http://schemas.openxmlformats.org/officeDocument/2006/relationships/hyperlink" Target="https://www.3gpp.org/ftp/TSG_RAN/WG1_RL1/TSGR1_91/Docs/R1-1721673.zip" TargetMode="External" Id="R9ca9fc96257c4532" /><Relationship Type="http://schemas.openxmlformats.org/officeDocument/2006/relationships/hyperlink" Target="https://webapp.etsi.org/teldir/ListPersDetails.asp?PersId=52292" TargetMode="External" Id="R68229a2320fa4237" /><Relationship Type="http://schemas.openxmlformats.org/officeDocument/2006/relationships/hyperlink" Target="https://www.3gpp.org/ftp/TSG_RAN/WG1_RL1/TSGR1_91/Docs/R1-1721674.zip" TargetMode="External" Id="R7eba3206cc604ffb" /><Relationship Type="http://schemas.openxmlformats.org/officeDocument/2006/relationships/hyperlink" Target="https://webapp.etsi.org/teldir/ListPersDetails.asp?PersId=52292" TargetMode="External" Id="Rea09ba67b70b46a1" /><Relationship Type="http://schemas.openxmlformats.org/officeDocument/2006/relationships/hyperlink" Target="https://portal.3gpp.org/ngppapp/CreateTdoc.aspx?mode=view&amp;contributionId=851682" TargetMode="External" Id="R05f2bf71c51447b7" /><Relationship Type="http://schemas.openxmlformats.org/officeDocument/2006/relationships/hyperlink" Target="https://www.3gpp.org/ftp/TSG_RAN/WG1_RL1/TSGR1_91/Docs/R1-1721675.zip" TargetMode="External" Id="R6d2ca5c0a28d4212" /><Relationship Type="http://schemas.openxmlformats.org/officeDocument/2006/relationships/hyperlink" Target="https://webapp.etsi.org/teldir/ListPersDetails.asp?PersId=52292" TargetMode="External" Id="Raa1fd1c396d74e34" /><Relationship Type="http://schemas.openxmlformats.org/officeDocument/2006/relationships/hyperlink" Target="https://www.3gpp.org/ftp/TSG_RAN/WG1_RL1/TSGR1_91/Docs/R1-1721676.zip" TargetMode="External" Id="Rd215808ecd5d4318" /><Relationship Type="http://schemas.openxmlformats.org/officeDocument/2006/relationships/hyperlink" Target="https://webapp.etsi.org/teldir/ListPersDetails.asp?PersId=52292" TargetMode="External" Id="Rd4794d1ad85e49aa" /><Relationship Type="http://schemas.openxmlformats.org/officeDocument/2006/relationships/hyperlink" Target="https://portal.3gpp.org/ngppapp/CreateTdoc.aspx?mode=view&amp;contributionId=851547" TargetMode="External" Id="R0c0b011ec44942cf" /><Relationship Type="http://schemas.openxmlformats.org/officeDocument/2006/relationships/hyperlink" Target="https://www.3gpp.org/ftp/TSG_RAN/WG1_RL1/TSGR1_91/Docs/R1-1721677.zip" TargetMode="External" Id="Rd1a7b34dc0934908" /><Relationship Type="http://schemas.openxmlformats.org/officeDocument/2006/relationships/hyperlink" Target="https://webapp.etsi.org/teldir/ListPersDetails.asp?PersId=52292" TargetMode="External" Id="Rffd7c1c371a84f6e" /><Relationship Type="http://schemas.openxmlformats.org/officeDocument/2006/relationships/hyperlink" Target="https://www.3gpp.org/ftp/TSG_RAN/WG1_RL1/TSGR1_91/Docs/R1-1721678.zip" TargetMode="External" Id="Raca6c8bc49e440a3" /><Relationship Type="http://schemas.openxmlformats.org/officeDocument/2006/relationships/hyperlink" Target="https://webapp.etsi.org/teldir/ListPersDetails.asp?PersId=52292" TargetMode="External" Id="R9f61954a15304d52" /><Relationship Type="http://schemas.openxmlformats.org/officeDocument/2006/relationships/hyperlink" Target="https://portal.3gpp.org/ngppapp/CreateTdoc.aspx?mode=view&amp;contributionId=851662" TargetMode="External" Id="Rd967f3539f124bd5" /><Relationship Type="http://schemas.openxmlformats.org/officeDocument/2006/relationships/hyperlink" Target="https://portal.3gpp.org/desktopmodules/Release/ReleaseDetails.aspx?releaseId=190" TargetMode="External" Id="R5ad4ac06633e47db" /><Relationship Type="http://schemas.openxmlformats.org/officeDocument/2006/relationships/hyperlink" Target="https://portal.3gpp.org/desktopmodules/WorkItem/WorkItemDetails.aspx?workitemId=750167" TargetMode="External" Id="Ra145dad95d354cc2" /><Relationship Type="http://schemas.openxmlformats.org/officeDocument/2006/relationships/hyperlink" Target="https://www.3gpp.org/ftp/TSG_RAN/WG1_RL1/TSGR1_91/Docs/R1-1721679.zip" TargetMode="External" Id="Rdc5d6f0522014ad5" /><Relationship Type="http://schemas.openxmlformats.org/officeDocument/2006/relationships/hyperlink" Target="https://webapp.etsi.org/teldir/ListPersDetails.asp?PersId=52292" TargetMode="External" Id="Rd7616449cb2e4655" /><Relationship Type="http://schemas.openxmlformats.org/officeDocument/2006/relationships/hyperlink" Target="https://www.3gpp.org/ftp/TSG_RAN/WG1_RL1/TSGR1_91/Docs/R1-1721680.zip" TargetMode="External" Id="R7ba3d1baf74e4782" /><Relationship Type="http://schemas.openxmlformats.org/officeDocument/2006/relationships/hyperlink" Target="https://webapp.etsi.org/teldir/ListPersDetails.asp?PersId=52292" TargetMode="External" Id="R3c422410cb364acb" /><Relationship Type="http://schemas.openxmlformats.org/officeDocument/2006/relationships/hyperlink" Target="https://portal.3gpp.org/ngppapp/CreateTdoc.aspx?mode=view&amp;contributionId=851629" TargetMode="External" Id="R1cf5a0a88639421a" /><Relationship Type="http://schemas.openxmlformats.org/officeDocument/2006/relationships/hyperlink" Target="https://portal.3gpp.org/desktopmodules/Release/ReleaseDetails.aspx?releaseId=190" TargetMode="External" Id="R566f7d84ea9e41dd" /><Relationship Type="http://schemas.openxmlformats.org/officeDocument/2006/relationships/hyperlink" Target="https://portal.3gpp.org/desktopmodules/WorkItem/WorkItemDetails.aspx?workitemId=750167" TargetMode="External" Id="R46919810d7dd4ef5" /><Relationship Type="http://schemas.openxmlformats.org/officeDocument/2006/relationships/hyperlink" Target="https://www.3gpp.org/ftp/TSG_RAN/WG1_RL1/TSGR1_91/Docs/R1-1721681.zip" TargetMode="External" Id="Rfb95bfec84d44e3e" /><Relationship Type="http://schemas.openxmlformats.org/officeDocument/2006/relationships/hyperlink" Target="https://webapp.etsi.org/teldir/ListPersDetails.asp?PersId=52292" TargetMode="External" Id="Rb3fdd259b0ed43f8" /><Relationship Type="http://schemas.openxmlformats.org/officeDocument/2006/relationships/hyperlink" Target="https://portal.3gpp.org/ngppapp/CreateTdoc.aspx?mode=view&amp;contributionId=851624" TargetMode="External" Id="R75d12e4897574d91" /><Relationship Type="http://schemas.openxmlformats.org/officeDocument/2006/relationships/hyperlink" Target="https://portal.3gpp.org/desktopmodules/Release/ReleaseDetails.aspx?releaseId=190" TargetMode="External" Id="R20889c646f974d97" /><Relationship Type="http://schemas.openxmlformats.org/officeDocument/2006/relationships/hyperlink" Target="https://portal.3gpp.org/desktopmodules/WorkItem/WorkItemDetails.aspx?workitemId=750167" TargetMode="External" Id="R915814f51a1d481a" /><Relationship Type="http://schemas.openxmlformats.org/officeDocument/2006/relationships/hyperlink" Target="https://www.3gpp.org/ftp/TSG_RAN/WG1_RL1/TSGR1_91/Docs/R1-1721682.zip" TargetMode="External" Id="R856fbe8e9d5e420a" /><Relationship Type="http://schemas.openxmlformats.org/officeDocument/2006/relationships/hyperlink" Target="https://webapp.etsi.org/teldir/ListPersDetails.asp?PersId=52292" TargetMode="External" Id="R2e4b4431b7be46ce" /><Relationship Type="http://schemas.openxmlformats.org/officeDocument/2006/relationships/hyperlink" Target="https://portal.3gpp.org/ngppapp/CreateTdoc.aspx?mode=view&amp;contributionId=851658" TargetMode="External" Id="Rac101b93c0364ca0" /><Relationship Type="http://schemas.openxmlformats.org/officeDocument/2006/relationships/hyperlink" Target="https://portal.3gpp.org/desktopmodules/Release/ReleaseDetails.aspx?releaseId=190" TargetMode="External" Id="Ra3d21717be644855" /><Relationship Type="http://schemas.openxmlformats.org/officeDocument/2006/relationships/hyperlink" Target="https://portal.3gpp.org/desktopmodules/WorkItem/WorkItemDetails.aspx?workitemId=750167" TargetMode="External" Id="R88f7c741a2554e1d" /><Relationship Type="http://schemas.openxmlformats.org/officeDocument/2006/relationships/hyperlink" Target="https://www.3gpp.org/ftp/TSG_RAN/WG1_RL1/TSGR1_91/Docs/R1-1721683.zip" TargetMode="External" Id="R9a15389310114611" /><Relationship Type="http://schemas.openxmlformats.org/officeDocument/2006/relationships/hyperlink" Target="https://webapp.etsi.org/teldir/ListPersDetails.asp?PersId=52292" TargetMode="External" Id="Re0184e1f0b924b3b" /><Relationship Type="http://schemas.openxmlformats.org/officeDocument/2006/relationships/hyperlink" Target="https://portal.3gpp.org/ngppapp/CreateTdoc.aspx?mode=view&amp;contributionId=851544" TargetMode="External" Id="Rc97ca4baa2964eaa" /><Relationship Type="http://schemas.openxmlformats.org/officeDocument/2006/relationships/hyperlink" Target="https://www.3gpp.org/ftp/TSG_RAN/WG1_RL1/TSGR1_91/Docs/R1-1721684.zip" TargetMode="External" Id="R4d50cd807a044310" /><Relationship Type="http://schemas.openxmlformats.org/officeDocument/2006/relationships/hyperlink" Target="https://webapp.etsi.org/teldir/ListPersDetails.asp?PersId=52292" TargetMode="External" Id="Rfee972e12af64821" /><Relationship Type="http://schemas.openxmlformats.org/officeDocument/2006/relationships/hyperlink" Target="https://www.3gpp.org/ftp/TSG_RAN/WG1_RL1/TSGR1_91/Docs/R1-1721685.zip" TargetMode="External" Id="R33b1dc25512b4c51" /><Relationship Type="http://schemas.openxmlformats.org/officeDocument/2006/relationships/hyperlink" Target="https://webapp.etsi.org/teldir/ListPersDetails.asp?PersId=52292" TargetMode="External" Id="Rb3843d13e11f4629" /><Relationship Type="http://schemas.openxmlformats.org/officeDocument/2006/relationships/hyperlink" Target="https://portal.3gpp.org/ngppapp/CreateTdoc.aspx?mode=view&amp;contributionId=851599" TargetMode="External" Id="Rb908756677c84b79" /><Relationship Type="http://schemas.openxmlformats.org/officeDocument/2006/relationships/hyperlink" Target="https://www.3gpp.org/ftp/TSG_RAN/WG1_RL1/TSGR1_91/Docs/R1-1721686.zip" TargetMode="External" Id="Rc26b8592777f41c3" /><Relationship Type="http://schemas.openxmlformats.org/officeDocument/2006/relationships/hyperlink" Target="https://webapp.etsi.org/teldir/ListPersDetails.asp?PersId=52292" TargetMode="External" Id="R699797de59694ab0" /><Relationship Type="http://schemas.openxmlformats.org/officeDocument/2006/relationships/hyperlink" Target="https://portal.3gpp.org/ngppapp/CreateTdoc.aspx?mode=view&amp;contributionId=851621" TargetMode="External" Id="R3305a6c64bde46d9" /><Relationship Type="http://schemas.openxmlformats.org/officeDocument/2006/relationships/hyperlink" Target="https://www.3gpp.org/ftp/TSG_RAN/WG1_RL1/TSGR1_91/Docs/R1-1721687.zip" TargetMode="External" Id="Ra1b4cc5ed9204f93" /><Relationship Type="http://schemas.openxmlformats.org/officeDocument/2006/relationships/hyperlink" Target="https://webapp.etsi.org/teldir/ListPersDetails.asp?PersId=52292" TargetMode="External" Id="Rbacdaa41b6f94c38" /><Relationship Type="http://schemas.openxmlformats.org/officeDocument/2006/relationships/hyperlink" Target="https://portal.3gpp.org/ngppapp/CreateTdoc.aspx?mode=view&amp;contributionId=851612" TargetMode="External" Id="R2d30bfe16cb742ce" /><Relationship Type="http://schemas.openxmlformats.org/officeDocument/2006/relationships/hyperlink" Target="https://www.3gpp.org/ftp/TSG_RAN/WG1_RL1/TSGR1_91/Docs/R1-1721688.zip" TargetMode="External" Id="Rf93fbc5c508b487e" /><Relationship Type="http://schemas.openxmlformats.org/officeDocument/2006/relationships/hyperlink" Target="https://webapp.etsi.org/teldir/ListPersDetails.asp?PersId=52292" TargetMode="External" Id="R883cd7ee4c9340d8" /><Relationship Type="http://schemas.openxmlformats.org/officeDocument/2006/relationships/hyperlink" Target="https://portal.3gpp.org/ngppapp/CreateTdoc.aspx?mode=view&amp;contributionId=851585" TargetMode="External" Id="R75ceb568330841ca" /><Relationship Type="http://schemas.openxmlformats.org/officeDocument/2006/relationships/hyperlink" Target="https://portal.3gpp.org/ngppapp/CreateTdoc.aspx?mode=view&amp;contributionId=851705" TargetMode="External" Id="Rde4aaad863e34ab2" /><Relationship Type="http://schemas.openxmlformats.org/officeDocument/2006/relationships/hyperlink" Target="https://www.3gpp.org/ftp/TSG_RAN/WG1_RL1/TSGR1_91/Docs/R1-1721689.zip" TargetMode="External" Id="R98fd16e2382448d4" /><Relationship Type="http://schemas.openxmlformats.org/officeDocument/2006/relationships/hyperlink" Target="https://webapp.etsi.org/teldir/ListPersDetails.asp?PersId=52292" TargetMode="External" Id="R57a5171a9d634a85" /><Relationship Type="http://schemas.openxmlformats.org/officeDocument/2006/relationships/hyperlink" Target="https://portal.3gpp.org/ngppapp/CreateTdoc.aspx?mode=view&amp;contributionId=851603" TargetMode="External" Id="Rfc90810b05054af6" /><Relationship Type="http://schemas.openxmlformats.org/officeDocument/2006/relationships/hyperlink" Target="https://www.3gpp.org/ftp/TSG_RAN/WG1_RL1/TSGR1_91/Docs/R1-1721690.zip" TargetMode="External" Id="Rfed87b2e1fc94f6f" /><Relationship Type="http://schemas.openxmlformats.org/officeDocument/2006/relationships/hyperlink" Target="https://webapp.etsi.org/teldir/ListPersDetails.asp?PersId=52292" TargetMode="External" Id="R7902cdfff3cb4acc" /><Relationship Type="http://schemas.openxmlformats.org/officeDocument/2006/relationships/hyperlink" Target="https://www.3gpp.org/ftp/TSG_RAN/WG1_RL1/TSGR1_91/Docs/R1-1721691.zip" TargetMode="External" Id="R27948ca474a24589" /><Relationship Type="http://schemas.openxmlformats.org/officeDocument/2006/relationships/hyperlink" Target="https://webapp.etsi.org/teldir/ListPersDetails.asp?PersId=52292" TargetMode="External" Id="Radfea16ff1d54128" /><Relationship Type="http://schemas.openxmlformats.org/officeDocument/2006/relationships/hyperlink" Target="https://portal.3gpp.org/desktopmodules/Release/ReleaseDetails.aspx?releaseId=190" TargetMode="External" Id="R28bf36c6ff9d44d8" /><Relationship Type="http://schemas.openxmlformats.org/officeDocument/2006/relationships/hyperlink" Target="https://portal.3gpp.org/desktopmodules/WorkItem/WorkItemDetails.aspx?workitemId=750167" TargetMode="External" Id="Rfd3e65a7ca9f4318" /><Relationship Type="http://schemas.openxmlformats.org/officeDocument/2006/relationships/hyperlink" Target="https://www.3gpp.org/ftp/TSG_RAN/WG1_RL1/TSGR1_91/Docs/R1-1721692.zip" TargetMode="External" Id="Rb180f8047a0548ea" /><Relationship Type="http://schemas.openxmlformats.org/officeDocument/2006/relationships/hyperlink" Target="https://webapp.etsi.org/teldir/ListPersDetails.asp?PersId=52292" TargetMode="External" Id="Rbad1f57fea5e4bfe" /><Relationship Type="http://schemas.openxmlformats.org/officeDocument/2006/relationships/hyperlink" Target="https://portal.3gpp.org/ngppapp/CreateTdoc.aspx?mode=view&amp;contributionId=851619" TargetMode="External" Id="R873732753e514fd1" /><Relationship Type="http://schemas.openxmlformats.org/officeDocument/2006/relationships/hyperlink" Target="https://www.3gpp.org/ftp/TSG_RAN/WG1_RL1/TSGR1_91/Docs/R1-1721693.zip" TargetMode="External" Id="Rc05dc1c3b72b4327" /><Relationship Type="http://schemas.openxmlformats.org/officeDocument/2006/relationships/hyperlink" Target="https://webapp.etsi.org/teldir/ListPersDetails.asp?PersId=52292" TargetMode="External" Id="Rad9d0b9be4304c30" /><Relationship Type="http://schemas.openxmlformats.org/officeDocument/2006/relationships/hyperlink" Target="https://portal.3gpp.org/ngppapp/CreateTdoc.aspx?mode=view&amp;contributionId=851429" TargetMode="External" Id="R7c5331b9e3664402" /><Relationship Type="http://schemas.openxmlformats.org/officeDocument/2006/relationships/hyperlink" Target="https://www.3gpp.org/ftp/TSG_RAN/WG1_RL1/TSGR1_91/Docs/R1-1721694.zip" TargetMode="External" Id="R1ba4a9e85dcf4edc" /><Relationship Type="http://schemas.openxmlformats.org/officeDocument/2006/relationships/hyperlink" Target="https://webapp.etsi.org/teldir/ListPersDetails.asp?PersId=52292" TargetMode="External" Id="Rb8947fbfde2a46c6" /><Relationship Type="http://schemas.openxmlformats.org/officeDocument/2006/relationships/hyperlink" Target="https://portal.3gpp.org/ngppapp/CreateTdoc.aspx?mode=view&amp;contributionId=851701" TargetMode="External" Id="Ra420d485d3c84898" /><Relationship Type="http://schemas.openxmlformats.org/officeDocument/2006/relationships/hyperlink" Target="https://portal.3gpp.org/desktopmodules/Release/ReleaseDetails.aspx?releaseId=190" TargetMode="External" Id="Rbedcd8eb3a1446d3" /><Relationship Type="http://schemas.openxmlformats.org/officeDocument/2006/relationships/hyperlink" Target="https://portal.3gpp.org/desktopmodules/WorkItem/WorkItemDetails.aspx?workitemId=750167" TargetMode="External" Id="Ra28a77f8217b4c13" /><Relationship Type="http://schemas.openxmlformats.org/officeDocument/2006/relationships/hyperlink" Target="https://www.3gpp.org/ftp/TSG_RAN/WG1_RL1/TSGR1_91/Docs/R1-1721695.zip" TargetMode="External" Id="Ra83054ddf86b4eb0" /><Relationship Type="http://schemas.openxmlformats.org/officeDocument/2006/relationships/hyperlink" Target="https://webapp.etsi.org/teldir/ListPersDetails.asp?PersId=52292" TargetMode="External" Id="R2d169a1a01f04085" /><Relationship Type="http://schemas.openxmlformats.org/officeDocument/2006/relationships/hyperlink" Target="https://portal.3gpp.org/desktopmodules/Release/ReleaseDetails.aspx?releaseId=190" TargetMode="External" Id="R93f12fe461a848ac" /><Relationship Type="http://schemas.openxmlformats.org/officeDocument/2006/relationships/hyperlink" Target="https://portal.3gpp.org/desktopmodules/WorkItem/WorkItemDetails.aspx?workitemId=750167" TargetMode="External" Id="Rd78b6ae7608049e6" /><Relationship Type="http://schemas.openxmlformats.org/officeDocument/2006/relationships/hyperlink" Target="https://www.3gpp.org/ftp/TSG_RAN/WG1_RL1/TSGR1_91/Docs/R1-1721696.zip" TargetMode="External" Id="R893b880a0c104bb5" /><Relationship Type="http://schemas.openxmlformats.org/officeDocument/2006/relationships/hyperlink" Target="https://webapp.etsi.org/teldir/ListPersDetails.asp?PersId=52292" TargetMode="External" Id="Rbb7ffa7667444fb0" /><Relationship Type="http://schemas.openxmlformats.org/officeDocument/2006/relationships/hyperlink" Target="https://portal.3gpp.org/ngppapp/CreateTdoc.aspx?mode=view&amp;contributionId=851620" TargetMode="External" Id="R63d6fd3f9b324712" /><Relationship Type="http://schemas.openxmlformats.org/officeDocument/2006/relationships/hyperlink" Target="https://www.3gpp.org/ftp/TSG_RAN/WG1_RL1/TSGR1_91/Docs/R1-1721697.zip" TargetMode="External" Id="R814f3013727342dc" /><Relationship Type="http://schemas.openxmlformats.org/officeDocument/2006/relationships/hyperlink" Target="https://webapp.etsi.org/teldir/ListPersDetails.asp?PersId=52292" TargetMode="External" Id="R5bfd74ca7f9841ab" /><Relationship Type="http://schemas.openxmlformats.org/officeDocument/2006/relationships/hyperlink" Target="https://www.3gpp.org/ftp/TSG_RAN/WG1_RL1/TSGR1_91/Docs/R1-1721698.zip" TargetMode="External" Id="R39dcc76284d84eb6" /><Relationship Type="http://schemas.openxmlformats.org/officeDocument/2006/relationships/hyperlink" Target="https://webapp.etsi.org/teldir/ListPersDetails.asp?PersId=52292" TargetMode="External" Id="R27941fa6a0a24185" /><Relationship Type="http://schemas.openxmlformats.org/officeDocument/2006/relationships/hyperlink" Target="https://portal.3gpp.org/ngppapp/CreateTdoc.aspx?mode=view&amp;contributionId=852553" TargetMode="External" Id="Re98e41c5629f4ce5" /><Relationship Type="http://schemas.openxmlformats.org/officeDocument/2006/relationships/hyperlink" Target="https://portal.3gpp.org/desktopmodules/Release/ReleaseDetails.aspx?releaseId=190" TargetMode="External" Id="R2ea47aa206dd44f2" /><Relationship Type="http://schemas.openxmlformats.org/officeDocument/2006/relationships/hyperlink" Target="https://portal.3gpp.org/desktopmodules/Specifications/SpecificationDetails.aspx?specificationId=3191" TargetMode="External" Id="R1a145c6dbfc14503" /><Relationship Type="http://schemas.openxmlformats.org/officeDocument/2006/relationships/hyperlink" Target="https://portal.3gpp.org/desktopmodules/WorkItem/WorkItemDetails.aspx?workitemId=750167" TargetMode="External" Id="Reab8932816244518" /><Relationship Type="http://schemas.openxmlformats.org/officeDocument/2006/relationships/hyperlink" Target="https://www.3gpp.org/ftp/TSG_RAN/WG1_RL1/TSGR1_91/Docs/R1-1721699.zip" TargetMode="External" Id="R55d0b3a10e174c88" /><Relationship Type="http://schemas.openxmlformats.org/officeDocument/2006/relationships/hyperlink" Target="https://webapp.etsi.org/teldir/ListPersDetails.asp?PersId=52292" TargetMode="External" Id="Rf912b411deaa4955" /><Relationship Type="http://schemas.openxmlformats.org/officeDocument/2006/relationships/hyperlink" Target="https://www.3gpp.org/ftp/TSG_RAN/WG1_RL1/TSGR1_91/Docs/R1-1721700.zip" TargetMode="External" Id="R613790499cea4992" /><Relationship Type="http://schemas.openxmlformats.org/officeDocument/2006/relationships/hyperlink" Target="https://webapp.etsi.org/teldir/ListPersDetails.asp?PersId=52292" TargetMode="External" Id="Re0ec8ccff9a54227" /><Relationship Type="http://schemas.openxmlformats.org/officeDocument/2006/relationships/hyperlink" Target="https://portal.3gpp.org/desktopmodules/Release/ReleaseDetails.aspx?releaseId=190" TargetMode="External" Id="R2241eb522f4f48ae" /><Relationship Type="http://schemas.openxmlformats.org/officeDocument/2006/relationships/hyperlink" Target="https://portal.3gpp.org/desktopmodules/WorkItem/WorkItemDetails.aspx?workitemId=750167" TargetMode="External" Id="R244fc9a55d4247be" /><Relationship Type="http://schemas.openxmlformats.org/officeDocument/2006/relationships/hyperlink" Target="https://www.3gpp.org/ftp/TSG_RAN/WG1_RL1/TSGR1_91/Docs/R1-1721701.zip" TargetMode="External" Id="R3ff200e26d9a45ca" /><Relationship Type="http://schemas.openxmlformats.org/officeDocument/2006/relationships/hyperlink" Target="https://webapp.etsi.org/teldir/ListPersDetails.asp?PersId=52292" TargetMode="External" Id="Ra59f10e12d874d83" /><Relationship Type="http://schemas.openxmlformats.org/officeDocument/2006/relationships/hyperlink" Target="https://www.3gpp.org/ftp/TSG_RAN/WG1_RL1/TSGR1_91/Docs/R1-1721702.zip" TargetMode="External" Id="R81caea7e4fa84215" /><Relationship Type="http://schemas.openxmlformats.org/officeDocument/2006/relationships/hyperlink" Target="https://webapp.etsi.org/teldir/ListPersDetails.asp?PersId=52292" TargetMode="External" Id="Rb62818ba4f4f49e1" /><Relationship Type="http://schemas.openxmlformats.org/officeDocument/2006/relationships/hyperlink" Target="https://portal.3gpp.org/ngppapp/CreateTdoc.aspx?mode=view&amp;contributionId=851654" TargetMode="External" Id="R1a3619abb83e43b2" /><Relationship Type="http://schemas.openxmlformats.org/officeDocument/2006/relationships/hyperlink" Target="https://www.3gpp.org/ftp/TSG_RAN/WG1_RL1/TSGR1_91/Docs/R1-1721703.zip" TargetMode="External" Id="R8793355fb811428a" /><Relationship Type="http://schemas.openxmlformats.org/officeDocument/2006/relationships/hyperlink" Target="https://webapp.etsi.org/teldir/ListPersDetails.asp?PersId=52292" TargetMode="External" Id="R2e191c864b7d4d0a" /><Relationship Type="http://schemas.openxmlformats.org/officeDocument/2006/relationships/hyperlink" Target="https://portal.3gpp.org/ngppapp/CreateTdoc.aspx?mode=view&amp;contributionId=851632" TargetMode="External" Id="R4cd2a8845ed9476e" /><Relationship Type="http://schemas.openxmlformats.org/officeDocument/2006/relationships/hyperlink" Target="https://www.3gpp.org/ftp/TSG_RAN/WG1_RL1/TSGR1_91/Docs/R1-1721704.zip" TargetMode="External" Id="Rb817c950c6784e2a" /><Relationship Type="http://schemas.openxmlformats.org/officeDocument/2006/relationships/hyperlink" Target="https://webapp.etsi.org/teldir/ListPersDetails.asp?PersId=52292" TargetMode="External" Id="R1d12ea7dfa834cb3" /><Relationship Type="http://schemas.openxmlformats.org/officeDocument/2006/relationships/hyperlink" Target="https://portal.3gpp.org/ngppapp/CreateTdoc.aspx?mode=view&amp;contributionId=851626" TargetMode="External" Id="R9c126460adc04234" /><Relationship Type="http://schemas.openxmlformats.org/officeDocument/2006/relationships/hyperlink" Target="https://portal.3gpp.org/ngppapp/CreateTdoc.aspx?mode=view&amp;contributionId=851696" TargetMode="External" Id="R45e3c6c197f549bd" /><Relationship Type="http://schemas.openxmlformats.org/officeDocument/2006/relationships/hyperlink" Target="https://portal.3gpp.org/desktopmodules/Release/ReleaseDetails.aspx?releaseId=190" TargetMode="External" Id="Rf1882a8c6dec45da" /><Relationship Type="http://schemas.openxmlformats.org/officeDocument/2006/relationships/hyperlink" Target="https://portal.3gpp.org/desktopmodules/WorkItem/WorkItemDetails.aspx?workitemId=750167" TargetMode="External" Id="R06106aaa2d614b5b" /><Relationship Type="http://schemas.openxmlformats.org/officeDocument/2006/relationships/hyperlink" Target="https://www.3gpp.org/ftp/TSG_RAN/WG1_RL1/TSGR1_91/Docs/R1-1721705.zip" TargetMode="External" Id="R805bd42bdc1b4411" /><Relationship Type="http://schemas.openxmlformats.org/officeDocument/2006/relationships/hyperlink" Target="https://webapp.etsi.org/teldir/ListPersDetails.asp?PersId=52292" TargetMode="External" Id="Ra3ff57a8c7834d37" /><Relationship Type="http://schemas.openxmlformats.org/officeDocument/2006/relationships/hyperlink" Target="https://portal.3gpp.org/ngppapp/CreateTdoc.aspx?mode=view&amp;contributionId=851698" TargetMode="External" Id="Rf4b7c717e0654e40" /><Relationship Type="http://schemas.openxmlformats.org/officeDocument/2006/relationships/hyperlink" Target="https://www.3gpp.org/ftp/TSG_RAN/WG1_RL1/TSGR1_91/Docs/R1-1721706.zip" TargetMode="External" Id="R9dadfdb4ae734c7f" /><Relationship Type="http://schemas.openxmlformats.org/officeDocument/2006/relationships/hyperlink" Target="https://webapp.etsi.org/teldir/ListPersDetails.asp?PersId=52292" TargetMode="External" Id="Rc6958e141b964a72" /><Relationship Type="http://schemas.openxmlformats.org/officeDocument/2006/relationships/hyperlink" Target="https://www.3gpp.org/ftp/TSG_RAN/WG1_RL1/TSGR1_91/Docs/R1-1721707.zip" TargetMode="External" Id="R8a6909543dca469c" /><Relationship Type="http://schemas.openxmlformats.org/officeDocument/2006/relationships/hyperlink" Target="https://webapp.etsi.org/teldir/ListPersDetails.asp?PersId=52292" TargetMode="External" Id="Redc8614c05624ee9" /><Relationship Type="http://schemas.openxmlformats.org/officeDocument/2006/relationships/hyperlink" Target="https://portal.3gpp.org/ngppapp/CreateTdoc.aspx?mode=view&amp;contributionId=844203" TargetMode="External" Id="R5ae38aaa2f9448cc" /><Relationship Type="http://schemas.openxmlformats.org/officeDocument/2006/relationships/hyperlink" Target="https://www.3gpp.org/ftp/TSG_RAN/WG1_RL1/TSGR1_91/Docs/R1-1721708.zip" TargetMode="External" Id="R0720463c39bd47f0" /><Relationship Type="http://schemas.openxmlformats.org/officeDocument/2006/relationships/hyperlink" Target="https://webapp.etsi.org/teldir/ListPersDetails.asp?PersId=52292" TargetMode="External" Id="Rb3e302eec72b4e61" /><Relationship Type="http://schemas.openxmlformats.org/officeDocument/2006/relationships/hyperlink" Target="https://www.3gpp.org/ftp/TSG_RAN/WG1_RL1/TSGR1_91/Docs/R1-1721709.zip" TargetMode="External" Id="R15967b6c29db48cd" /><Relationship Type="http://schemas.openxmlformats.org/officeDocument/2006/relationships/hyperlink" Target="https://webapp.etsi.org/teldir/ListPersDetails.asp?PersId=52292" TargetMode="External" Id="R1fdd3efe9e5343c6" /><Relationship Type="http://schemas.openxmlformats.org/officeDocument/2006/relationships/hyperlink" Target="https://webapp.etsi.org/teldir/ListPersDetails.asp?PersId=52292" TargetMode="External" Id="Rf3cf154f9c204fa0" /><Relationship Type="http://schemas.openxmlformats.org/officeDocument/2006/relationships/hyperlink" Target="https://www.3gpp.org/ftp/TSG_RAN/WG1_RL1/TSGR1_91/Docs/R1-1721711.zip" TargetMode="External" Id="Rf94e19eb8a864b50" /><Relationship Type="http://schemas.openxmlformats.org/officeDocument/2006/relationships/hyperlink" Target="https://webapp.etsi.org/teldir/ListPersDetails.asp?PersId=52292" TargetMode="External" Id="Rd9b7922df72545f2" /><Relationship Type="http://schemas.openxmlformats.org/officeDocument/2006/relationships/hyperlink" Target="https://portal.3gpp.org/ngppapp/CreateTdoc.aspx?mode=view&amp;contributionId=851640" TargetMode="External" Id="R033fcfc45dc84e67" /><Relationship Type="http://schemas.openxmlformats.org/officeDocument/2006/relationships/hyperlink" Target="https://portal.3gpp.org/ngppapp/CreateTdoc.aspx?mode=view&amp;contributionId=851695" TargetMode="External" Id="R98bf96c3e2c848dc" /><Relationship Type="http://schemas.openxmlformats.org/officeDocument/2006/relationships/hyperlink" Target="https://www.3gpp.org/ftp/TSG_RAN/WG1_RL1/TSGR1_91/Docs/R1-1721712.zip" TargetMode="External" Id="Rae15890cfa3a45d2" /><Relationship Type="http://schemas.openxmlformats.org/officeDocument/2006/relationships/hyperlink" Target="https://webapp.etsi.org/teldir/ListPersDetails.asp?PersId=52292" TargetMode="External" Id="Rc46d2186af7748bc" /><Relationship Type="http://schemas.openxmlformats.org/officeDocument/2006/relationships/hyperlink" Target="https://portal.3gpp.org/ngppapp/CreateTdoc.aspx?mode=view&amp;contributionId=851647" TargetMode="External" Id="Re0e2f7f6704942be" /><Relationship Type="http://schemas.openxmlformats.org/officeDocument/2006/relationships/hyperlink" Target="https://portal.3gpp.org/desktopmodules/Release/ReleaseDetails.aspx?releaseId=190" TargetMode="External" Id="R25766529325b4e04" /><Relationship Type="http://schemas.openxmlformats.org/officeDocument/2006/relationships/hyperlink" Target="https://portal.3gpp.org/desktopmodules/WorkItem/WorkItemDetails.aspx?workitemId=750167" TargetMode="External" Id="R871be987aec64357" /><Relationship Type="http://schemas.openxmlformats.org/officeDocument/2006/relationships/hyperlink" Target="https://www.3gpp.org/ftp/TSG_RAN/WG1_RL1/TSGR1_91/Docs/R1-1721713.zip" TargetMode="External" Id="R731d73a4173c4151" /><Relationship Type="http://schemas.openxmlformats.org/officeDocument/2006/relationships/hyperlink" Target="https://webapp.etsi.org/teldir/ListPersDetails.asp?PersId=52292" TargetMode="External" Id="Re46e9618343f43bc" /><Relationship Type="http://schemas.openxmlformats.org/officeDocument/2006/relationships/hyperlink" Target="https://www.3gpp.org/ftp/TSG_RAN/WG1_RL1/TSGR1_91/Docs/R1-1721714.zip" TargetMode="External" Id="Ree54094711124fa1" /><Relationship Type="http://schemas.openxmlformats.org/officeDocument/2006/relationships/hyperlink" Target="https://webapp.etsi.org/teldir/ListPersDetails.asp?PersId=52292" TargetMode="External" Id="Rd41de78c2dad4ae8" /><Relationship Type="http://schemas.openxmlformats.org/officeDocument/2006/relationships/hyperlink" Target="https://portal.3gpp.org/ngppapp/CreateTdoc.aspx?mode=view&amp;contributionId=851648" TargetMode="External" Id="R7f43110139e44cbc" /><Relationship Type="http://schemas.openxmlformats.org/officeDocument/2006/relationships/hyperlink" Target="https://portal.3gpp.org/desktopmodules/Release/ReleaseDetails.aspx?releaseId=190" TargetMode="External" Id="R401b7358c6ec455c" /><Relationship Type="http://schemas.openxmlformats.org/officeDocument/2006/relationships/hyperlink" Target="https://portal.3gpp.org/desktopmodules/WorkItem/WorkItemDetails.aspx?workitemId=750167" TargetMode="External" Id="R902c4feafa744274" /><Relationship Type="http://schemas.openxmlformats.org/officeDocument/2006/relationships/hyperlink" Target="https://www.3gpp.org/ftp/TSG_RAN/WG1_RL1/TSGR1_91/Docs/R1-1721715.zip" TargetMode="External" Id="Re670b1da00ba4890" /><Relationship Type="http://schemas.openxmlformats.org/officeDocument/2006/relationships/hyperlink" Target="https://webapp.etsi.org/teldir/ListPersDetails.asp?PersId=52292" TargetMode="External" Id="R1c45d469eb284e52" /><Relationship Type="http://schemas.openxmlformats.org/officeDocument/2006/relationships/hyperlink" Target="https://portal.3gpp.org/ngppapp/CreateTdoc.aspx?mode=view&amp;contributionId=851691" TargetMode="External" Id="Rad8a3f0111704e59" /><Relationship Type="http://schemas.openxmlformats.org/officeDocument/2006/relationships/hyperlink" Target="https://www.3gpp.org/ftp/TSG_RAN/WG1_RL1/TSGR1_91/Docs/R1-1721716.zip" TargetMode="External" Id="R7b802b3323fd4084" /><Relationship Type="http://schemas.openxmlformats.org/officeDocument/2006/relationships/hyperlink" Target="https://webapp.etsi.org/teldir/ListPersDetails.asp?PersId=52292" TargetMode="External" Id="Rc4b3397cb0be4479" /><Relationship Type="http://schemas.openxmlformats.org/officeDocument/2006/relationships/hyperlink" Target="https://portal.3gpp.org/ngppapp/CreateTdoc.aspx?mode=view&amp;contributionId=851684" TargetMode="External" Id="R580f5e0c70524e72" /><Relationship Type="http://schemas.openxmlformats.org/officeDocument/2006/relationships/hyperlink" Target="https://portal.3gpp.org/desktopmodules/Release/ReleaseDetails.aspx?releaseId=190" TargetMode="External" Id="R9198f7d2f58449b4" /><Relationship Type="http://schemas.openxmlformats.org/officeDocument/2006/relationships/hyperlink" Target="https://portal.3gpp.org/desktopmodules/WorkItem/WorkItemDetails.aspx?workitemId=750167" TargetMode="External" Id="R867b926c545f4d1c" /><Relationship Type="http://schemas.openxmlformats.org/officeDocument/2006/relationships/hyperlink" Target="https://www.3gpp.org/ftp/TSG_RAN/WG1_RL1/TSGR1_91/Docs/R1-1721717.zip" TargetMode="External" Id="R6c0298fa4e2a4a72" /><Relationship Type="http://schemas.openxmlformats.org/officeDocument/2006/relationships/hyperlink" Target="https://webapp.etsi.org/teldir/ListPersDetails.asp?PersId=52292" TargetMode="External" Id="R3ad468880d1c462b" /><Relationship Type="http://schemas.openxmlformats.org/officeDocument/2006/relationships/hyperlink" Target="https://portal.3gpp.org/ngppapp/CreateTdoc.aspx?mode=view&amp;contributionId=851703" TargetMode="External" Id="R19a72964b9a24baa" /><Relationship Type="http://schemas.openxmlformats.org/officeDocument/2006/relationships/hyperlink" Target="https://portal.3gpp.org/desktopmodules/Release/ReleaseDetails.aspx?releaseId=190" TargetMode="External" Id="R3905aff64b154450" /><Relationship Type="http://schemas.openxmlformats.org/officeDocument/2006/relationships/hyperlink" Target="https://portal.3gpp.org/desktopmodules/WorkItem/WorkItemDetails.aspx?workitemId=750167" TargetMode="External" Id="Rf297693803ff4689" /><Relationship Type="http://schemas.openxmlformats.org/officeDocument/2006/relationships/hyperlink" Target="https://www.3gpp.org/ftp/TSG_RAN/WG1_RL1/TSGR1_91/Docs/R1-1721718.zip" TargetMode="External" Id="R6bd9ea4d074b4688" /><Relationship Type="http://schemas.openxmlformats.org/officeDocument/2006/relationships/hyperlink" Target="https://webapp.etsi.org/teldir/ListPersDetails.asp?PersId=52292" TargetMode="External" Id="Rdff0f309d108485c" /><Relationship Type="http://schemas.openxmlformats.org/officeDocument/2006/relationships/hyperlink" Target="https://portal.3gpp.org/ngppapp/CreateTdoc.aspx?mode=view&amp;contributionId=851685" TargetMode="External" Id="Rffd5daa195a34289" /><Relationship Type="http://schemas.openxmlformats.org/officeDocument/2006/relationships/hyperlink" Target="https://www.3gpp.org/ftp/TSG_RAN/WG1_RL1/TSGR1_91/Docs/R1-1721719.zip" TargetMode="External" Id="Rf54c71433ccc4ae8" /><Relationship Type="http://schemas.openxmlformats.org/officeDocument/2006/relationships/hyperlink" Target="https://webapp.etsi.org/teldir/ListPersDetails.asp?PersId=52292" TargetMode="External" Id="R1cae680f5cb643de" /><Relationship Type="http://schemas.openxmlformats.org/officeDocument/2006/relationships/hyperlink" Target="https://www.3gpp.org/ftp/TSG_RAN/WG1_RL1/TSGR1_91/Docs/R1-1721720.zip" TargetMode="External" Id="R32449b9a12d84162" /><Relationship Type="http://schemas.openxmlformats.org/officeDocument/2006/relationships/hyperlink" Target="https://webapp.etsi.org/teldir/ListPersDetails.asp?PersId=52292" TargetMode="External" Id="R4b84bd8022704d73" /><Relationship Type="http://schemas.openxmlformats.org/officeDocument/2006/relationships/hyperlink" Target="https://portal.3gpp.org/ngppapp/CreateTdoc.aspx?mode=view&amp;contributionId=851702" TargetMode="External" Id="R3503e7021e1f43a3" /><Relationship Type="http://schemas.openxmlformats.org/officeDocument/2006/relationships/hyperlink" Target="https://portal.3gpp.org/desktopmodules/Release/ReleaseDetails.aspx?releaseId=190" TargetMode="External" Id="Re8591dd4f8af4cc6" /><Relationship Type="http://schemas.openxmlformats.org/officeDocument/2006/relationships/hyperlink" Target="https://portal.3gpp.org/desktopmodules/WorkItem/WorkItemDetails.aspx?workitemId=750167" TargetMode="External" Id="R22058eba749249f7" /><Relationship Type="http://schemas.openxmlformats.org/officeDocument/2006/relationships/hyperlink" Target="https://www.3gpp.org/ftp/TSG_RAN/WG1_RL1/TSGR1_91/Docs/R1-1721721.zip" TargetMode="External" Id="Redd1fd0e550d46f3" /><Relationship Type="http://schemas.openxmlformats.org/officeDocument/2006/relationships/hyperlink" Target="https://webapp.etsi.org/teldir/ListPersDetails.asp?PersId=52292" TargetMode="External" Id="Re801128290214eed" /><Relationship Type="http://schemas.openxmlformats.org/officeDocument/2006/relationships/hyperlink" Target="https://portal.3gpp.org/ngppapp/CreateTdoc.aspx?mode=view&amp;contributionId=851674" TargetMode="External" Id="R1ec8a6bb45c14e38" /><Relationship Type="http://schemas.openxmlformats.org/officeDocument/2006/relationships/hyperlink" Target="https://portal.3gpp.org/desktopmodules/Release/ReleaseDetails.aspx?releaseId=190" TargetMode="External" Id="R7dd6371031a74b76" /><Relationship Type="http://schemas.openxmlformats.org/officeDocument/2006/relationships/hyperlink" Target="https://portal.3gpp.org/desktopmodules/WorkItem/WorkItemDetails.aspx?workitemId=750167" TargetMode="External" Id="Re51b7e26a6b646ed" /><Relationship Type="http://schemas.openxmlformats.org/officeDocument/2006/relationships/hyperlink" Target="https://www.3gpp.org/ftp/TSG_RAN/WG1_RL1/TSGR1_91/Docs/R1-1721722.zip" TargetMode="External" Id="R74ee877cee8a4fdd" /><Relationship Type="http://schemas.openxmlformats.org/officeDocument/2006/relationships/hyperlink" Target="https://webapp.etsi.org/teldir/ListPersDetails.asp?PersId=52292" TargetMode="External" Id="R070bb654021e47fb" /><Relationship Type="http://schemas.openxmlformats.org/officeDocument/2006/relationships/hyperlink" Target="https://portal.3gpp.org/ngppapp/CreateTdoc.aspx?mode=view&amp;contributionId=851700" TargetMode="External" Id="R829d1c0f75404681" /><Relationship Type="http://schemas.openxmlformats.org/officeDocument/2006/relationships/hyperlink" Target="https://portal.3gpp.org/desktopmodules/Release/ReleaseDetails.aspx?releaseId=190" TargetMode="External" Id="R464a750ced1d4250" /><Relationship Type="http://schemas.openxmlformats.org/officeDocument/2006/relationships/hyperlink" Target="https://portal.3gpp.org/desktopmodules/WorkItem/WorkItemDetails.aspx?workitemId=750167" TargetMode="External" Id="R28756e95f40e44af" /><Relationship Type="http://schemas.openxmlformats.org/officeDocument/2006/relationships/hyperlink" Target="https://www.3gpp.org/ftp/TSG_RAN/WG1_RL1/TSGR1_91/Docs/R1-1721723.zip" TargetMode="External" Id="Rfc7a2deb140046d5" /><Relationship Type="http://schemas.openxmlformats.org/officeDocument/2006/relationships/hyperlink" Target="https://webapp.etsi.org/teldir/ListPersDetails.asp?PersId=52292" TargetMode="External" Id="Rb20fba5ac2604954" /><Relationship Type="http://schemas.openxmlformats.org/officeDocument/2006/relationships/hyperlink" Target="https://portal.3gpp.org/ngppapp/CreateTdoc.aspx?mode=view&amp;contributionId=851697" TargetMode="External" Id="Ra2ee77b208cb4104" /><Relationship Type="http://schemas.openxmlformats.org/officeDocument/2006/relationships/hyperlink" Target="https://portal.3gpp.org/desktopmodules/Release/ReleaseDetails.aspx?releaseId=190" TargetMode="External" Id="R0fbe422a86bd4d18" /><Relationship Type="http://schemas.openxmlformats.org/officeDocument/2006/relationships/hyperlink" Target="https://portal.3gpp.org/desktopmodules/WorkItem/WorkItemDetails.aspx?workitemId=750167" TargetMode="External" Id="Ref8b5db895f546f0" /><Relationship Type="http://schemas.openxmlformats.org/officeDocument/2006/relationships/hyperlink" Target="https://www.3gpp.org/ftp/TSG_RAN/WG1_RL1/TSGR1_91/Docs/R1-1721724.zip" TargetMode="External" Id="R93d92266241e4a26" /><Relationship Type="http://schemas.openxmlformats.org/officeDocument/2006/relationships/hyperlink" Target="https://webapp.etsi.org/teldir/ListPersDetails.asp?PersId=52292" TargetMode="External" Id="R6e71c95308c843dc" /><Relationship Type="http://schemas.openxmlformats.org/officeDocument/2006/relationships/hyperlink" Target="https://portal.3gpp.org/ngppapp/CreateTdoc.aspx?mode=view&amp;contributionId=851611" TargetMode="External" Id="R33332240bc0b4cff" /><Relationship Type="http://schemas.openxmlformats.org/officeDocument/2006/relationships/hyperlink" Target="https://www.3gpp.org/ftp/TSG_RAN/WG1_RL1/TSGR1_91/Docs/R1-1721725.zip" TargetMode="External" Id="R929a10e8e45d4533" /><Relationship Type="http://schemas.openxmlformats.org/officeDocument/2006/relationships/hyperlink" Target="https://webapp.etsi.org/teldir/ListPersDetails.asp?PersId=52292" TargetMode="External" Id="R695bb180792949fa" /><Relationship Type="http://schemas.openxmlformats.org/officeDocument/2006/relationships/hyperlink" Target="https://portal.3gpp.org/ngppapp/CreateTdoc.aspx?mode=view&amp;contributionId=851668" TargetMode="External" Id="R1105deb53d584a57" /><Relationship Type="http://schemas.openxmlformats.org/officeDocument/2006/relationships/hyperlink" Target="https://www.3gpp.org/ftp/TSG_RAN/WG1_RL1/TSGR1_91/Docs/R1-1721726.zip" TargetMode="External" Id="R90af79172c3e4ca1" /><Relationship Type="http://schemas.openxmlformats.org/officeDocument/2006/relationships/hyperlink" Target="https://webapp.etsi.org/teldir/ListPersDetails.asp?PersId=52292" TargetMode="External" Id="R2b6eb929b5b345ba" /><Relationship Type="http://schemas.openxmlformats.org/officeDocument/2006/relationships/hyperlink" Target="https://portal.3gpp.org/ngppapp/CreateTdoc.aspx?mode=view&amp;contributionId=851707" TargetMode="External" Id="Re61bda2454d84cf4" /><Relationship Type="http://schemas.openxmlformats.org/officeDocument/2006/relationships/hyperlink" Target="https://portal.3gpp.org/desktopmodules/Release/ReleaseDetails.aspx?releaseId=190" TargetMode="External" Id="R8c83fc0fad4a4367" /><Relationship Type="http://schemas.openxmlformats.org/officeDocument/2006/relationships/hyperlink" Target="https://portal.3gpp.org/desktopmodules/WorkItem/WorkItemDetails.aspx?workitemId=750167" TargetMode="External" Id="R96d6d81f73d74e57" /><Relationship Type="http://schemas.openxmlformats.org/officeDocument/2006/relationships/hyperlink" Target="https://www.3gpp.org/ftp/TSG_RAN/WG1_RL1/TSGR1_91/Docs/R1-1721727.zip" TargetMode="External" Id="Rf5919f14dbd7414d" /><Relationship Type="http://schemas.openxmlformats.org/officeDocument/2006/relationships/hyperlink" Target="https://webapp.etsi.org/teldir/ListPersDetails.asp?PersId=52292" TargetMode="External" Id="Rb22d70c6703a466b" /><Relationship Type="http://schemas.openxmlformats.org/officeDocument/2006/relationships/hyperlink" Target="https://portal.3gpp.org/ngppapp/CreateTdoc.aspx?mode=view&amp;contributionId=851706" TargetMode="External" Id="R36d7d79866a74fab" /><Relationship Type="http://schemas.openxmlformats.org/officeDocument/2006/relationships/hyperlink" Target="https://portal.3gpp.org/desktopmodules/Release/ReleaseDetails.aspx?releaseId=190" TargetMode="External" Id="Ra3668fb3a9c840c7" /><Relationship Type="http://schemas.openxmlformats.org/officeDocument/2006/relationships/hyperlink" Target="https://portal.3gpp.org/desktopmodules/WorkItem/WorkItemDetails.aspx?workitemId=750167" TargetMode="External" Id="Ra3bec0b39f094bf2" /><Relationship Type="http://schemas.openxmlformats.org/officeDocument/2006/relationships/hyperlink" Target="https://www.3gpp.org/ftp/TSG_RAN/WG1_RL1/TSGR1_91/Docs/R1-1721728.zip" TargetMode="External" Id="R0ea820cc48804671" /><Relationship Type="http://schemas.openxmlformats.org/officeDocument/2006/relationships/hyperlink" Target="https://webapp.etsi.org/teldir/ListPersDetails.asp?PersId=52292" TargetMode="External" Id="R810aa7c4b13043a4" /><Relationship Type="http://schemas.openxmlformats.org/officeDocument/2006/relationships/hyperlink" Target="https://portal.3gpp.org/ngppapp/CreateTdoc.aspx?mode=view&amp;contributionId=851678" TargetMode="External" Id="R99b4145647fd4a65" /><Relationship Type="http://schemas.openxmlformats.org/officeDocument/2006/relationships/hyperlink" Target="https://portal.3gpp.org/desktopmodules/Release/ReleaseDetails.aspx?releaseId=190" TargetMode="External" Id="Rca1df215f50e4d8f" /><Relationship Type="http://schemas.openxmlformats.org/officeDocument/2006/relationships/hyperlink" Target="https://portal.3gpp.org/desktopmodules/Specifications/SpecificationDetails.aspx?specificationId=3191" TargetMode="External" Id="R6954c0870c1d4cbe" /><Relationship Type="http://schemas.openxmlformats.org/officeDocument/2006/relationships/hyperlink" Target="https://portal.3gpp.org/desktopmodules/WorkItem/WorkItemDetails.aspx?workitemId=750167" TargetMode="External" Id="R602de3de6b834380" /><Relationship Type="http://schemas.openxmlformats.org/officeDocument/2006/relationships/hyperlink" Target="https://www.3gpp.org/ftp/TSG_RAN/WG1_RL1/TSGR1_91/Docs/R1-1721729.zip" TargetMode="External" Id="R8c387c3139304ade" /><Relationship Type="http://schemas.openxmlformats.org/officeDocument/2006/relationships/hyperlink" Target="https://webapp.etsi.org/teldir/ListPersDetails.asp?PersId=52292" TargetMode="External" Id="R28940c6e8b144c5e" /><Relationship Type="http://schemas.openxmlformats.org/officeDocument/2006/relationships/hyperlink" Target="https://portal.3gpp.org/desktopmodules/Release/ReleaseDetails.aspx?releaseId=190" TargetMode="External" Id="R5cb84666e9fb4c82" /><Relationship Type="http://schemas.openxmlformats.org/officeDocument/2006/relationships/hyperlink" Target="https://portal.3gpp.org/desktopmodules/WorkItem/WorkItemDetails.aspx?workitemId=750167" TargetMode="External" Id="Rbbacd398d72c46b8" /><Relationship Type="http://schemas.openxmlformats.org/officeDocument/2006/relationships/hyperlink" Target="https://www.3gpp.org/ftp/TSG_RAN/WG1_RL1/TSGR1_91/Docs/R1-1721730.zip" TargetMode="External" Id="R51b18497eb724fcc" /><Relationship Type="http://schemas.openxmlformats.org/officeDocument/2006/relationships/hyperlink" Target="https://webapp.etsi.org/teldir/ListPersDetails.asp?PersId=52292" TargetMode="External" Id="R42077c90c2dc4deb" /><Relationship Type="http://schemas.openxmlformats.org/officeDocument/2006/relationships/hyperlink" Target="https://portal.3gpp.org/desktopmodules/Release/ReleaseDetails.aspx?releaseId=190" TargetMode="External" Id="Rcfb3cf11e5f24d09" /><Relationship Type="http://schemas.openxmlformats.org/officeDocument/2006/relationships/hyperlink" Target="https://portal.3gpp.org/desktopmodules/WorkItem/WorkItemDetails.aspx?workitemId=750164" TargetMode="External" Id="Rf2fcf5e719d24159" /><Relationship Type="http://schemas.openxmlformats.org/officeDocument/2006/relationships/hyperlink" Target="https://www.3gpp.org/ftp/TSG_RAN/WG1_RL1/TSGR1_91/Docs/R1-1721731.zip" TargetMode="External" Id="R84876bc4a4864e7d" /><Relationship Type="http://schemas.openxmlformats.org/officeDocument/2006/relationships/hyperlink" Target="https://webapp.etsi.org/teldir/ListPersDetails.asp?PersId=52292" TargetMode="External" Id="R43daad251a2a444b" /><Relationship Type="http://schemas.openxmlformats.org/officeDocument/2006/relationships/hyperlink" Target="https://portal.3gpp.org/ngppapp/CreateTdoc.aspx?mode=view&amp;contributionId=838287" TargetMode="External" Id="R2a7aeda3454b4c89" /><Relationship Type="http://schemas.openxmlformats.org/officeDocument/2006/relationships/hyperlink" Target="https://portal.3gpp.org/desktopmodules/Release/ReleaseDetails.aspx?releaseId=190" TargetMode="External" Id="R9ea5b82d4fb34a13" /><Relationship Type="http://schemas.openxmlformats.org/officeDocument/2006/relationships/hyperlink" Target="https://portal.3gpp.org/desktopmodules/WorkItem/WorkItemDetails.aspx?workitemId=750164" TargetMode="External" Id="R0a999ef942664692" /><Relationship Type="http://schemas.openxmlformats.org/officeDocument/2006/relationships/hyperlink" Target="https://www.3gpp.org/ftp/TSG_RAN/WG1_RL1/TSGR1_91/Docs/R1-1721732.zip" TargetMode="External" Id="R6c122a2db58447a6" /><Relationship Type="http://schemas.openxmlformats.org/officeDocument/2006/relationships/hyperlink" Target="https://webapp.etsi.org/teldir/ListPersDetails.asp?PersId=52292" TargetMode="External" Id="R947353eeb4eb416f" /><Relationship Type="http://schemas.openxmlformats.org/officeDocument/2006/relationships/hyperlink" Target="https://portal.3gpp.org/desktopmodules/Release/ReleaseDetails.aspx?releaseId=190" TargetMode="External" Id="Rb903572b6783400e" /><Relationship Type="http://schemas.openxmlformats.org/officeDocument/2006/relationships/hyperlink" Target="https://portal.3gpp.org/desktopmodules/WorkItem/WorkItemDetails.aspx?workitemId=750167" TargetMode="External" Id="Ra19e400e14404e30" /><Relationship Type="http://schemas.openxmlformats.org/officeDocument/2006/relationships/hyperlink" Target="https://www.3gpp.org/ftp/TSG_RAN/WG1_RL1/TSGR1_91/Docs/R1-1721733.zip" TargetMode="External" Id="Rb2c66edee51c482d" /><Relationship Type="http://schemas.openxmlformats.org/officeDocument/2006/relationships/hyperlink" Target="https://webapp.etsi.org/teldir/ListPersDetails.asp?PersId=52292" TargetMode="External" Id="R8662a38a3aff4960" /><Relationship Type="http://schemas.openxmlformats.org/officeDocument/2006/relationships/hyperlink" Target="https://portal.3gpp.org/desktopmodules/Release/ReleaseDetails.aspx?releaseId=190" TargetMode="External" Id="R0614430d5b124c4a" /><Relationship Type="http://schemas.openxmlformats.org/officeDocument/2006/relationships/hyperlink" Target="https://portal.3gpp.org/desktopmodules/WorkItem/WorkItemDetails.aspx?workitemId=750167" TargetMode="External" Id="R54b6b60e2bc44cad" /><Relationship Type="http://schemas.openxmlformats.org/officeDocument/2006/relationships/hyperlink" Target="https://www.3gpp.org/ftp/TSG_RAN/WG1_RL1/TSGR1_91/Docs/R1-1721734.zip" TargetMode="External" Id="Re90faaecc3ca4ca4" /><Relationship Type="http://schemas.openxmlformats.org/officeDocument/2006/relationships/hyperlink" Target="https://webapp.etsi.org/teldir/ListPersDetails.asp?PersId=52292" TargetMode="External" Id="R81e1392ba8624199" /><Relationship Type="http://schemas.openxmlformats.org/officeDocument/2006/relationships/hyperlink" Target="https://portal.3gpp.org/desktopmodules/Release/ReleaseDetails.aspx?releaseId=190" TargetMode="External" Id="Rd9002be5ce2c4207" /><Relationship Type="http://schemas.openxmlformats.org/officeDocument/2006/relationships/hyperlink" Target="https://portal.3gpp.org/desktopmodules/WorkItem/WorkItemDetails.aspx?workitemId=750167" TargetMode="External" Id="R5f1710caa7fd4bf0" /><Relationship Type="http://schemas.openxmlformats.org/officeDocument/2006/relationships/hyperlink" Target="https://www.3gpp.org/ftp/TSG_RAN/WG1_RL1/TSGR1_91/Docs/R1-1721735.zip" TargetMode="External" Id="R938a94c89444457b" /><Relationship Type="http://schemas.openxmlformats.org/officeDocument/2006/relationships/hyperlink" Target="https://webapp.etsi.org/teldir/ListPersDetails.asp?PersId=52292" TargetMode="External" Id="R046c48703e9a4e54" /><Relationship Type="http://schemas.openxmlformats.org/officeDocument/2006/relationships/hyperlink" Target="https://portal.3gpp.org/desktopmodules/Release/ReleaseDetails.aspx?releaseId=190" TargetMode="External" Id="Rb52bd488289b4e30" /><Relationship Type="http://schemas.openxmlformats.org/officeDocument/2006/relationships/hyperlink" Target="https://portal.3gpp.org/desktopmodules/WorkItem/WorkItemDetails.aspx?workitemId=750161" TargetMode="External" Id="R7c5314f728c54c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93000</v>
      </c>
      <c r="N2" s="5" t="s">
        <v>42</v>
      </c>
      <c r="O2" s="32">
        <v>43047.6401596412</v>
      </c>
      <c r="P2" s="33">
        <v>43047.6425789005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93010</v>
      </c>
      <c r="N3" s="5" t="s">
        <v>42</v>
      </c>
      <c r="O3" s="32">
        <v>43047.6401634606</v>
      </c>
      <c r="P3" s="33">
        <v>43063.9674841435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53</v>
      </c>
      <c r="H4" s="6" t="s">
        <v>38</v>
      </c>
      <c r="I4" s="6" t="s">
        <v>38</v>
      </c>
      <c r="J4" s="8" t="s">
        <v>47</v>
      </c>
      <c r="K4" s="5" t="s">
        <v>48</v>
      </c>
      <c r="L4" s="7" t="s">
        <v>49</v>
      </c>
      <c r="M4" s="9">
        <v>93020</v>
      </c>
      <c r="N4" s="5" t="s">
        <v>54</v>
      </c>
      <c r="O4" s="32">
        <v>43047.6401636574</v>
      </c>
      <c r="P4" s="33">
        <v>43058.7311439005</v>
      </c>
      <c r="Q4" s="28" t="s">
        <v>38</v>
      </c>
      <c r="R4" s="29" t="s">
        <v>55</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59</v>
      </c>
      <c r="G5" s="6" t="s">
        <v>53</v>
      </c>
      <c r="H5" s="6" t="s">
        <v>38</v>
      </c>
      <c r="I5" s="6" t="s">
        <v>60</v>
      </c>
      <c r="J5" s="8" t="s">
        <v>48</v>
      </c>
      <c r="K5" s="5" t="s">
        <v>61</v>
      </c>
      <c r="L5" s="7" t="s">
        <v>62</v>
      </c>
      <c r="M5" s="9">
        <v>93030</v>
      </c>
      <c r="N5" s="5" t="s">
        <v>63</v>
      </c>
      <c r="O5" s="32">
        <v>43047.6401637384</v>
      </c>
      <c r="P5" s="33">
        <v>43047.6425788542</v>
      </c>
      <c r="Q5" s="28" t="s">
        <v>38</v>
      </c>
      <c r="R5" s="29" t="s">
        <v>38</v>
      </c>
      <c r="S5" s="28" t="s">
        <v>38</v>
      </c>
      <c r="T5" s="28" t="s">
        <v>38</v>
      </c>
      <c r="U5" s="5" t="s">
        <v>38</v>
      </c>
      <c r="V5" s="28" t="s">
        <v>38</v>
      </c>
      <c r="W5" s="7" t="s">
        <v>38</v>
      </c>
      <c r="X5" s="7" t="s">
        <v>38</v>
      </c>
      <c r="Y5" s="5" t="s">
        <v>38</v>
      </c>
      <c r="Z5" s="5" t="s">
        <v>38</v>
      </c>
      <c r="AA5" s="6" t="s">
        <v>38</v>
      </c>
      <c r="AB5" s="6" t="s">
        <v>64</v>
      </c>
      <c r="AC5" s="6" t="s">
        <v>38</v>
      </c>
      <c r="AD5" s="6" t="s">
        <v>65</v>
      </c>
      <c r="AE5" s="6" t="s">
        <v>38</v>
      </c>
    </row>
    <row r="6">
      <c r="A6" s="28" t="s">
        <v>66</v>
      </c>
      <c r="B6" s="6" t="s">
        <v>67</v>
      </c>
      <c r="C6" s="6" t="s">
        <v>68</v>
      </c>
      <c r="D6" s="7" t="s">
        <v>34</v>
      </c>
      <c r="E6" s="28" t="s">
        <v>35</v>
      </c>
      <c r="F6" s="5" t="s">
        <v>59</v>
      </c>
      <c r="G6" s="6" t="s">
        <v>38</v>
      </c>
      <c r="H6" s="6" t="s">
        <v>38</v>
      </c>
      <c r="I6" s="6" t="s">
        <v>38</v>
      </c>
      <c r="J6" s="8" t="s">
        <v>48</v>
      </c>
      <c r="K6" s="5" t="s">
        <v>61</v>
      </c>
      <c r="L6" s="7" t="s">
        <v>62</v>
      </c>
      <c r="M6" s="9">
        <v>93040</v>
      </c>
      <c r="N6" s="5" t="s">
        <v>69</v>
      </c>
      <c r="O6" s="32">
        <v>43047.6401642361</v>
      </c>
      <c r="P6" s="33">
        <v>43047.6425774653</v>
      </c>
      <c r="Q6" s="28" t="s">
        <v>38</v>
      </c>
      <c r="R6" s="29" t="s">
        <v>38</v>
      </c>
      <c r="S6" s="28" t="s">
        <v>70</v>
      </c>
      <c r="T6" s="28" t="s">
        <v>38</v>
      </c>
      <c r="U6" s="5" t="s">
        <v>38</v>
      </c>
      <c r="V6" s="28" t="s">
        <v>71</v>
      </c>
      <c r="W6" s="7" t="s">
        <v>38</v>
      </c>
      <c r="X6" s="7" t="s">
        <v>38</v>
      </c>
      <c r="Y6" s="5" t="s">
        <v>38</v>
      </c>
      <c r="Z6" s="5" t="s">
        <v>38</v>
      </c>
      <c r="AA6" s="6" t="s">
        <v>72</v>
      </c>
      <c r="AB6" s="6" t="s">
        <v>73</v>
      </c>
      <c r="AC6" s="6" t="s">
        <v>74</v>
      </c>
      <c r="AD6" s="6" t="s">
        <v>75</v>
      </c>
      <c r="AE6" s="6" t="s">
        <v>38</v>
      </c>
    </row>
    <row r="7">
      <c r="A7" s="28" t="s">
        <v>76</v>
      </c>
      <c r="B7" s="6" t="s">
        <v>77</v>
      </c>
      <c r="C7" s="6" t="s">
        <v>78</v>
      </c>
      <c r="D7" s="7" t="s">
        <v>34</v>
      </c>
      <c r="E7" s="28" t="s">
        <v>35</v>
      </c>
      <c r="F7" s="5" t="s">
        <v>59</v>
      </c>
      <c r="G7" s="6" t="s">
        <v>38</v>
      </c>
      <c r="H7" s="6" t="s">
        <v>38</v>
      </c>
      <c r="I7" s="6" t="s">
        <v>38</v>
      </c>
      <c r="J7" s="8" t="s">
        <v>48</v>
      </c>
      <c r="K7" s="5" t="s">
        <v>61</v>
      </c>
      <c r="L7" s="7" t="s">
        <v>62</v>
      </c>
      <c r="M7" s="9">
        <v>93050</v>
      </c>
      <c r="N7" s="5" t="s">
        <v>63</v>
      </c>
      <c r="O7" s="32">
        <v>43047.6401645833</v>
      </c>
      <c r="P7" s="33">
        <v>43047.6425772338</v>
      </c>
      <c r="Q7" s="28" t="s">
        <v>38</v>
      </c>
      <c r="R7" s="29" t="s">
        <v>38</v>
      </c>
      <c r="S7" s="28" t="s">
        <v>70</v>
      </c>
      <c r="T7" s="28" t="s">
        <v>38</v>
      </c>
      <c r="U7" s="5" t="s">
        <v>38</v>
      </c>
      <c r="V7" s="30" t="s">
        <v>79</v>
      </c>
      <c r="W7" s="7" t="s">
        <v>38</v>
      </c>
      <c r="X7" s="7" t="s">
        <v>38</v>
      </c>
      <c r="Y7" s="5" t="s">
        <v>38</v>
      </c>
      <c r="Z7" s="5" t="s">
        <v>38</v>
      </c>
      <c r="AA7" s="6" t="s">
        <v>38</v>
      </c>
      <c r="AB7" s="6" t="s">
        <v>80</v>
      </c>
      <c r="AC7" s="6" t="s">
        <v>38</v>
      </c>
      <c r="AD7" s="6" t="s">
        <v>81</v>
      </c>
      <c r="AE7" s="6" t="s">
        <v>38</v>
      </c>
    </row>
    <row r="8">
      <c r="A8" s="28" t="s">
        <v>82</v>
      </c>
      <c r="B8" s="6" t="s">
        <v>83</v>
      </c>
      <c r="C8" s="6" t="s">
        <v>84</v>
      </c>
      <c r="D8" s="7" t="s">
        <v>34</v>
      </c>
      <c r="E8" s="28" t="s">
        <v>35</v>
      </c>
      <c r="F8" s="5" t="s">
        <v>59</v>
      </c>
      <c r="G8" s="6" t="s">
        <v>38</v>
      </c>
      <c r="H8" s="6" t="s">
        <v>38</v>
      </c>
      <c r="I8" s="6" t="s">
        <v>38</v>
      </c>
      <c r="J8" s="8" t="s">
        <v>48</v>
      </c>
      <c r="K8" s="5" t="s">
        <v>61</v>
      </c>
      <c r="L8" s="7" t="s">
        <v>62</v>
      </c>
      <c r="M8" s="9">
        <v>93060</v>
      </c>
      <c r="N8" s="5" t="s">
        <v>63</v>
      </c>
      <c r="O8" s="32">
        <v>43047.6401647801</v>
      </c>
      <c r="P8" s="33">
        <v>43047.6425771991</v>
      </c>
      <c r="Q8" s="28" t="s">
        <v>38</v>
      </c>
      <c r="R8" s="29" t="s">
        <v>38</v>
      </c>
      <c r="S8" s="28" t="s">
        <v>70</v>
      </c>
      <c r="T8" s="28" t="s">
        <v>38</v>
      </c>
      <c r="U8" s="5" t="s">
        <v>38</v>
      </c>
      <c r="V8" s="28" t="s">
        <v>85</v>
      </c>
      <c r="W8" s="7" t="s">
        <v>38</v>
      </c>
      <c r="X8" s="7" t="s">
        <v>38</v>
      </c>
      <c r="Y8" s="5" t="s">
        <v>38</v>
      </c>
      <c r="Z8" s="5" t="s">
        <v>38</v>
      </c>
      <c r="AA8" s="6" t="s">
        <v>86</v>
      </c>
      <c r="AB8" s="6" t="s">
        <v>80</v>
      </c>
      <c r="AC8" s="6" t="s">
        <v>38</v>
      </c>
      <c r="AD8" s="6" t="s">
        <v>87</v>
      </c>
      <c r="AE8" s="6" t="s">
        <v>38</v>
      </c>
    </row>
    <row r="9">
      <c r="A9" s="28" t="s">
        <v>88</v>
      </c>
      <c r="B9" s="6" t="s">
        <v>89</v>
      </c>
      <c r="C9" s="6" t="s">
        <v>90</v>
      </c>
      <c r="D9" s="7" t="s">
        <v>34</v>
      </c>
      <c r="E9" s="28" t="s">
        <v>35</v>
      </c>
      <c r="F9" s="5" t="s">
        <v>59</v>
      </c>
      <c r="G9" s="6" t="s">
        <v>38</v>
      </c>
      <c r="H9" s="6" t="s">
        <v>38</v>
      </c>
      <c r="I9" s="6" t="s">
        <v>38</v>
      </c>
      <c r="J9" s="8" t="s">
        <v>48</v>
      </c>
      <c r="K9" s="5" t="s">
        <v>61</v>
      </c>
      <c r="L9" s="7" t="s">
        <v>62</v>
      </c>
      <c r="M9" s="9">
        <v>93070</v>
      </c>
      <c r="N9" s="5" t="s">
        <v>63</v>
      </c>
      <c r="O9" s="32">
        <v>43047.6401651273</v>
      </c>
      <c r="P9" s="33">
        <v>43047.6425771644</v>
      </c>
      <c r="Q9" s="28" t="s">
        <v>38</v>
      </c>
      <c r="R9" s="29" t="s">
        <v>38</v>
      </c>
      <c r="S9" s="28" t="s">
        <v>70</v>
      </c>
      <c r="T9" s="28" t="s">
        <v>38</v>
      </c>
      <c r="U9" s="5" t="s">
        <v>38</v>
      </c>
      <c r="V9" s="28" t="s">
        <v>85</v>
      </c>
      <c r="W9" s="7" t="s">
        <v>38</v>
      </c>
      <c r="X9" s="7" t="s">
        <v>38</v>
      </c>
      <c r="Y9" s="5" t="s">
        <v>38</v>
      </c>
      <c r="Z9" s="5" t="s">
        <v>38</v>
      </c>
      <c r="AA9" s="6" t="s">
        <v>38</v>
      </c>
      <c r="AB9" s="6" t="s">
        <v>80</v>
      </c>
      <c r="AC9" s="6" t="s">
        <v>38</v>
      </c>
      <c r="AD9" s="6" t="s">
        <v>91</v>
      </c>
      <c r="AE9" s="6" t="s">
        <v>38</v>
      </c>
    </row>
    <row r="10">
      <c r="A10" s="28" t="s">
        <v>92</v>
      </c>
      <c r="B10" s="6" t="s">
        <v>93</v>
      </c>
      <c r="C10" s="6" t="s">
        <v>94</v>
      </c>
      <c r="D10" s="7" t="s">
        <v>34</v>
      </c>
      <c r="E10" s="28" t="s">
        <v>35</v>
      </c>
      <c r="F10" s="5" t="s">
        <v>59</v>
      </c>
      <c r="G10" s="6" t="s">
        <v>38</v>
      </c>
      <c r="H10" s="6" t="s">
        <v>38</v>
      </c>
      <c r="I10" s="6" t="s">
        <v>38</v>
      </c>
      <c r="J10" s="8" t="s">
        <v>48</v>
      </c>
      <c r="K10" s="5" t="s">
        <v>61</v>
      </c>
      <c r="L10" s="7" t="s">
        <v>62</v>
      </c>
      <c r="M10" s="9">
        <v>93080</v>
      </c>
      <c r="N10" s="5" t="s">
        <v>69</v>
      </c>
      <c r="O10" s="32">
        <v>43047.6401652778</v>
      </c>
      <c r="P10" s="33">
        <v>43047.6425770833</v>
      </c>
      <c r="Q10" s="28" t="s">
        <v>38</v>
      </c>
      <c r="R10" s="29" t="s">
        <v>38</v>
      </c>
      <c r="S10" s="28" t="s">
        <v>70</v>
      </c>
      <c r="T10" s="28" t="s">
        <v>38</v>
      </c>
      <c r="U10" s="5" t="s">
        <v>38</v>
      </c>
      <c r="V10" s="28" t="s">
        <v>85</v>
      </c>
      <c r="W10" s="7" t="s">
        <v>38</v>
      </c>
      <c r="X10" s="7" t="s">
        <v>38</v>
      </c>
      <c r="Y10" s="5" t="s">
        <v>38</v>
      </c>
      <c r="Z10" s="5" t="s">
        <v>38</v>
      </c>
      <c r="AA10" s="6" t="s">
        <v>95</v>
      </c>
      <c r="AB10" s="6" t="s">
        <v>96</v>
      </c>
      <c r="AC10" s="6" t="s">
        <v>80</v>
      </c>
      <c r="AD10" s="6" t="s">
        <v>97</v>
      </c>
      <c r="AE10" s="6" t="s">
        <v>38</v>
      </c>
    </row>
    <row r="11">
      <c r="A11" s="28" t="s">
        <v>98</v>
      </c>
      <c r="B11" s="6" t="s">
        <v>99</v>
      </c>
      <c r="C11" s="6" t="s">
        <v>100</v>
      </c>
      <c r="D11" s="7" t="s">
        <v>34</v>
      </c>
      <c r="E11" s="28" t="s">
        <v>35</v>
      </c>
      <c r="F11" s="5" t="s">
        <v>59</v>
      </c>
      <c r="G11" s="6" t="s">
        <v>38</v>
      </c>
      <c r="H11" s="6" t="s">
        <v>38</v>
      </c>
      <c r="I11" s="6" t="s">
        <v>38</v>
      </c>
      <c r="J11" s="8" t="s">
        <v>48</v>
      </c>
      <c r="K11" s="5" t="s">
        <v>61</v>
      </c>
      <c r="L11" s="7" t="s">
        <v>62</v>
      </c>
      <c r="M11" s="9">
        <v>93090</v>
      </c>
      <c r="N11" s="5" t="s">
        <v>63</v>
      </c>
      <c r="O11" s="32">
        <v>43047.6401654282</v>
      </c>
      <c r="P11" s="33">
        <v>43047.6425770486</v>
      </c>
      <c r="Q11" s="28" t="s">
        <v>38</v>
      </c>
      <c r="R11" s="29" t="s">
        <v>38</v>
      </c>
      <c r="S11" s="28" t="s">
        <v>70</v>
      </c>
      <c r="T11" s="28" t="s">
        <v>38</v>
      </c>
      <c r="U11" s="5" t="s">
        <v>38</v>
      </c>
      <c r="V11" s="28" t="s">
        <v>85</v>
      </c>
      <c r="W11" s="7" t="s">
        <v>38</v>
      </c>
      <c r="X11" s="7" t="s">
        <v>38</v>
      </c>
      <c r="Y11" s="5" t="s">
        <v>38</v>
      </c>
      <c r="Z11" s="5" t="s">
        <v>38</v>
      </c>
      <c r="AA11" s="6" t="s">
        <v>38</v>
      </c>
      <c r="AB11" s="6" t="s">
        <v>101</v>
      </c>
      <c r="AC11" s="6" t="s">
        <v>102</v>
      </c>
      <c r="AD11" s="6" t="s">
        <v>103</v>
      </c>
      <c r="AE11" s="6" t="s">
        <v>38</v>
      </c>
    </row>
    <row r="12">
      <c r="A12" s="28" t="s">
        <v>104</v>
      </c>
      <c r="B12" s="6" t="s">
        <v>105</v>
      </c>
      <c r="C12" s="6" t="s">
        <v>100</v>
      </c>
      <c r="D12" s="7" t="s">
        <v>34</v>
      </c>
      <c r="E12" s="28" t="s">
        <v>35</v>
      </c>
      <c r="F12" s="5" t="s">
        <v>59</v>
      </c>
      <c r="G12" s="6" t="s">
        <v>38</v>
      </c>
      <c r="H12" s="6" t="s">
        <v>38</v>
      </c>
      <c r="I12" s="6" t="s">
        <v>38</v>
      </c>
      <c r="J12" s="8" t="s">
        <v>48</v>
      </c>
      <c r="K12" s="5" t="s">
        <v>61</v>
      </c>
      <c r="L12" s="7" t="s">
        <v>62</v>
      </c>
      <c r="M12" s="9">
        <v>93100</v>
      </c>
      <c r="N12" s="5" t="s">
        <v>69</v>
      </c>
      <c r="O12" s="32">
        <v>43047.640165625</v>
      </c>
      <c r="P12" s="33">
        <v>43047.6425769676</v>
      </c>
      <c r="Q12" s="28" t="s">
        <v>38</v>
      </c>
      <c r="R12" s="29" t="s">
        <v>38</v>
      </c>
      <c r="S12" s="28" t="s">
        <v>70</v>
      </c>
      <c r="T12" s="28" t="s">
        <v>38</v>
      </c>
      <c r="U12" s="5" t="s">
        <v>38</v>
      </c>
      <c r="V12" s="28" t="s">
        <v>85</v>
      </c>
      <c r="W12" s="7" t="s">
        <v>38</v>
      </c>
      <c r="X12" s="7" t="s">
        <v>38</v>
      </c>
      <c r="Y12" s="5" t="s">
        <v>38</v>
      </c>
      <c r="Z12" s="5" t="s">
        <v>38</v>
      </c>
      <c r="AA12" s="6" t="s">
        <v>38</v>
      </c>
      <c r="AB12" s="6" t="s">
        <v>96</v>
      </c>
      <c r="AC12" s="6" t="s">
        <v>80</v>
      </c>
      <c r="AD12" s="6" t="s">
        <v>106</v>
      </c>
      <c r="AE12" s="6" t="s">
        <v>38</v>
      </c>
    </row>
    <row r="13">
      <c r="A13" s="28" t="s">
        <v>107</v>
      </c>
      <c r="B13" s="6" t="s">
        <v>108</v>
      </c>
      <c r="C13" s="6" t="s">
        <v>84</v>
      </c>
      <c r="D13" s="7" t="s">
        <v>34</v>
      </c>
      <c r="E13" s="28" t="s">
        <v>35</v>
      </c>
      <c r="F13" s="5" t="s">
        <v>59</v>
      </c>
      <c r="G13" s="6" t="s">
        <v>38</v>
      </c>
      <c r="H13" s="6" t="s">
        <v>38</v>
      </c>
      <c r="I13" s="6" t="s">
        <v>38</v>
      </c>
      <c r="J13" s="8" t="s">
        <v>48</v>
      </c>
      <c r="K13" s="5" t="s">
        <v>61</v>
      </c>
      <c r="L13" s="7" t="s">
        <v>62</v>
      </c>
      <c r="M13" s="9">
        <v>93110</v>
      </c>
      <c r="N13" s="5" t="s">
        <v>63</v>
      </c>
      <c r="O13" s="32">
        <v>43047.6401658218</v>
      </c>
      <c r="P13" s="33">
        <v>43047.6425769329</v>
      </c>
      <c r="Q13" s="28" t="s">
        <v>38</v>
      </c>
      <c r="R13" s="29" t="s">
        <v>38</v>
      </c>
      <c r="S13" s="28" t="s">
        <v>70</v>
      </c>
      <c r="T13" s="28" t="s">
        <v>38</v>
      </c>
      <c r="U13" s="5" t="s">
        <v>38</v>
      </c>
      <c r="V13" s="28" t="s">
        <v>109</v>
      </c>
      <c r="W13" s="7" t="s">
        <v>38</v>
      </c>
      <c r="X13" s="7" t="s">
        <v>38</v>
      </c>
      <c r="Y13" s="5" t="s">
        <v>38</v>
      </c>
      <c r="Z13" s="5" t="s">
        <v>38</v>
      </c>
      <c r="AA13" s="6" t="s">
        <v>38</v>
      </c>
      <c r="AB13" s="6" t="s">
        <v>80</v>
      </c>
      <c r="AC13" s="6" t="s">
        <v>38</v>
      </c>
      <c r="AD13" s="6" t="s">
        <v>110</v>
      </c>
      <c r="AE13" s="6" t="s">
        <v>38</v>
      </c>
    </row>
    <row r="14">
      <c r="A14" s="28" t="s">
        <v>111</v>
      </c>
      <c r="B14" s="6" t="s">
        <v>112</v>
      </c>
      <c r="C14" s="6" t="s">
        <v>68</v>
      </c>
      <c r="D14" s="7" t="s">
        <v>34</v>
      </c>
      <c r="E14" s="28" t="s">
        <v>35</v>
      </c>
      <c r="F14" s="5" t="s">
        <v>59</v>
      </c>
      <c r="G14" s="6" t="s">
        <v>38</v>
      </c>
      <c r="H14" s="6" t="s">
        <v>38</v>
      </c>
      <c r="I14" s="6" t="s">
        <v>38</v>
      </c>
      <c r="J14" s="8" t="s">
        <v>48</v>
      </c>
      <c r="K14" s="5" t="s">
        <v>61</v>
      </c>
      <c r="L14" s="7" t="s">
        <v>62</v>
      </c>
      <c r="M14" s="9">
        <v>93120</v>
      </c>
      <c r="N14" s="5" t="s">
        <v>63</v>
      </c>
      <c r="O14" s="32">
        <v>43047.6401659375</v>
      </c>
      <c r="P14" s="33">
        <v>43047.6425768866</v>
      </c>
      <c r="Q14" s="28" t="s">
        <v>38</v>
      </c>
      <c r="R14" s="29" t="s">
        <v>38</v>
      </c>
      <c r="S14" s="28" t="s">
        <v>70</v>
      </c>
      <c r="T14" s="28" t="s">
        <v>38</v>
      </c>
      <c r="U14" s="5" t="s">
        <v>38</v>
      </c>
      <c r="V14" s="28" t="s">
        <v>85</v>
      </c>
      <c r="W14" s="7" t="s">
        <v>38</v>
      </c>
      <c r="X14" s="7" t="s">
        <v>38</v>
      </c>
      <c r="Y14" s="5" t="s">
        <v>38</v>
      </c>
      <c r="Z14" s="5" t="s">
        <v>38</v>
      </c>
      <c r="AA14" s="6" t="s">
        <v>38</v>
      </c>
      <c r="AB14" s="6" t="s">
        <v>80</v>
      </c>
      <c r="AC14" s="6" t="s">
        <v>38</v>
      </c>
      <c r="AD14" s="6" t="s">
        <v>113</v>
      </c>
      <c r="AE14" s="6" t="s">
        <v>38</v>
      </c>
    </row>
    <row r="15">
      <c r="A15" s="28" t="s">
        <v>114</v>
      </c>
      <c r="B15" s="6" t="s">
        <v>115</v>
      </c>
      <c r="C15" s="6" t="s">
        <v>78</v>
      </c>
      <c r="D15" s="7" t="s">
        <v>34</v>
      </c>
      <c r="E15" s="28" t="s">
        <v>35</v>
      </c>
      <c r="F15" s="5" t="s">
        <v>59</v>
      </c>
      <c r="G15" s="6" t="s">
        <v>38</v>
      </c>
      <c r="H15" s="6" t="s">
        <v>38</v>
      </c>
      <c r="I15" s="6" t="s">
        <v>38</v>
      </c>
      <c r="J15" s="8" t="s">
        <v>48</v>
      </c>
      <c r="K15" s="5" t="s">
        <v>61</v>
      </c>
      <c r="L15" s="7" t="s">
        <v>62</v>
      </c>
      <c r="M15" s="9">
        <v>93130</v>
      </c>
      <c r="N15" s="5" t="s">
        <v>63</v>
      </c>
      <c r="O15" s="32">
        <v>43047.6401660532</v>
      </c>
      <c r="P15" s="33">
        <v>43047.6425768171</v>
      </c>
      <c r="Q15" s="28" t="s">
        <v>38</v>
      </c>
      <c r="R15" s="29" t="s">
        <v>38</v>
      </c>
      <c r="S15" s="28" t="s">
        <v>70</v>
      </c>
      <c r="T15" s="28" t="s">
        <v>38</v>
      </c>
      <c r="U15" s="5" t="s">
        <v>38</v>
      </c>
      <c r="V15" s="28" t="s">
        <v>85</v>
      </c>
      <c r="W15" s="7" t="s">
        <v>38</v>
      </c>
      <c r="X15" s="7" t="s">
        <v>38</v>
      </c>
      <c r="Y15" s="5" t="s">
        <v>38</v>
      </c>
      <c r="Z15" s="5" t="s">
        <v>38</v>
      </c>
      <c r="AA15" s="6" t="s">
        <v>38</v>
      </c>
      <c r="AB15" s="6" t="s">
        <v>80</v>
      </c>
      <c r="AC15" s="6" t="s">
        <v>38</v>
      </c>
      <c r="AD15" s="6" t="s">
        <v>116</v>
      </c>
      <c r="AE15" s="6" t="s">
        <v>38</v>
      </c>
    </row>
    <row r="16">
      <c r="A16" s="28" t="s">
        <v>117</v>
      </c>
      <c r="B16" s="6" t="s">
        <v>118</v>
      </c>
      <c r="C16" s="6" t="s">
        <v>78</v>
      </c>
      <c r="D16" s="7" t="s">
        <v>34</v>
      </c>
      <c r="E16" s="28" t="s">
        <v>35</v>
      </c>
      <c r="F16" s="5" t="s">
        <v>59</v>
      </c>
      <c r="G16" s="6" t="s">
        <v>38</v>
      </c>
      <c r="H16" s="6" t="s">
        <v>38</v>
      </c>
      <c r="I16" s="6" t="s">
        <v>38</v>
      </c>
      <c r="J16" s="8" t="s">
        <v>48</v>
      </c>
      <c r="K16" s="5" t="s">
        <v>61</v>
      </c>
      <c r="L16" s="7" t="s">
        <v>62</v>
      </c>
      <c r="M16" s="9">
        <v>93140</v>
      </c>
      <c r="N16" s="5" t="s">
        <v>63</v>
      </c>
      <c r="O16" s="32">
        <v>43047.640166169</v>
      </c>
      <c r="P16" s="33">
        <v>43047.6425767708</v>
      </c>
      <c r="Q16" s="28" t="s">
        <v>38</v>
      </c>
      <c r="R16" s="29" t="s">
        <v>38</v>
      </c>
      <c r="S16" s="28" t="s">
        <v>119</v>
      </c>
      <c r="T16" s="28" t="s">
        <v>38</v>
      </c>
      <c r="U16" s="5" t="s">
        <v>38</v>
      </c>
      <c r="V16" s="28" t="s">
        <v>120</v>
      </c>
      <c r="W16" s="7" t="s">
        <v>38</v>
      </c>
      <c r="X16" s="7" t="s">
        <v>38</v>
      </c>
      <c r="Y16" s="5" t="s">
        <v>38</v>
      </c>
      <c r="Z16" s="5" t="s">
        <v>38</v>
      </c>
      <c r="AA16" s="6" t="s">
        <v>38</v>
      </c>
      <c r="AB16" s="6" t="s">
        <v>80</v>
      </c>
      <c r="AC16" s="6" t="s">
        <v>38</v>
      </c>
      <c r="AD16" s="6" t="s">
        <v>121</v>
      </c>
      <c r="AE16" s="6" t="s">
        <v>38</v>
      </c>
    </row>
    <row r="17">
      <c r="A17" s="28" t="s">
        <v>122</v>
      </c>
      <c r="B17" s="6" t="s">
        <v>123</v>
      </c>
      <c r="C17" s="6" t="s">
        <v>90</v>
      </c>
      <c r="D17" s="7" t="s">
        <v>34</v>
      </c>
      <c r="E17" s="28" t="s">
        <v>35</v>
      </c>
      <c r="F17" s="5" t="s">
        <v>59</v>
      </c>
      <c r="G17" s="6" t="s">
        <v>38</v>
      </c>
      <c r="H17" s="6" t="s">
        <v>38</v>
      </c>
      <c r="I17" s="6" t="s">
        <v>38</v>
      </c>
      <c r="J17" s="8" t="s">
        <v>48</v>
      </c>
      <c r="K17" s="5" t="s">
        <v>61</v>
      </c>
      <c r="L17" s="7" t="s">
        <v>62</v>
      </c>
      <c r="M17" s="9">
        <v>93150</v>
      </c>
      <c r="N17" s="5" t="s">
        <v>63</v>
      </c>
      <c r="O17" s="32">
        <v>43047.6401664005</v>
      </c>
      <c r="P17" s="33">
        <v>43047.6425767014</v>
      </c>
      <c r="Q17" s="28" t="s">
        <v>38</v>
      </c>
      <c r="R17" s="29" t="s">
        <v>38</v>
      </c>
      <c r="S17" s="28" t="s">
        <v>70</v>
      </c>
      <c r="T17" s="28" t="s">
        <v>38</v>
      </c>
      <c r="U17" s="5" t="s">
        <v>38</v>
      </c>
      <c r="V17" s="28" t="s">
        <v>124</v>
      </c>
      <c r="W17" s="7" t="s">
        <v>38</v>
      </c>
      <c r="X17" s="7" t="s">
        <v>38</v>
      </c>
      <c r="Y17" s="5" t="s">
        <v>38</v>
      </c>
      <c r="Z17" s="5" t="s">
        <v>38</v>
      </c>
      <c r="AA17" s="6" t="s">
        <v>38</v>
      </c>
      <c r="AB17" s="6" t="s">
        <v>80</v>
      </c>
      <c r="AC17" s="6" t="s">
        <v>38</v>
      </c>
      <c r="AD17" s="6" t="s">
        <v>125</v>
      </c>
      <c r="AE17" s="6" t="s">
        <v>38</v>
      </c>
    </row>
    <row r="18">
      <c r="A18" s="28" t="s">
        <v>126</v>
      </c>
      <c r="B18" s="6" t="s">
        <v>127</v>
      </c>
      <c r="C18" s="6" t="s">
        <v>128</v>
      </c>
      <c r="D18" s="7" t="s">
        <v>34</v>
      </c>
      <c r="E18" s="28" t="s">
        <v>35</v>
      </c>
      <c r="F18" s="5" t="s">
        <v>59</v>
      </c>
      <c r="G18" s="6" t="s">
        <v>38</v>
      </c>
      <c r="H18" s="6" t="s">
        <v>38</v>
      </c>
      <c r="I18" s="6" t="s">
        <v>38</v>
      </c>
      <c r="J18" s="8" t="s">
        <v>48</v>
      </c>
      <c r="K18" s="5" t="s">
        <v>61</v>
      </c>
      <c r="L18" s="7" t="s">
        <v>62</v>
      </c>
      <c r="M18" s="9">
        <v>93160</v>
      </c>
      <c r="N18" s="5" t="s">
        <v>63</v>
      </c>
      <c r="O18" s="32">
        <v>43047.6401665162</v>
      </c>
      <c r="P18" s="33">
        <v>43047.6425766551</v>
      </c>
      <c r="Q18" s="28" t="s">
        <v>38</v>
      </c>
      <c r="R18" s="29" t="s">
        <v>38</v>
      </c>
      <c r="S18" s="28" t="s">
        <v>70</v>
      </c>
      <c r="T18" s="28" t="s">
        <v>38</v>
      </c>
      <c r="U18" s="5" t="s">
        <v>38</v>
      </c>
      <c r="V18" s="28" t="s">
        <v>85</v>
      </c>
      <c r="W18" s="7" t="s">
        <v>38</v>
      </c>
      <c r="X18" s="7" t="s">
        <v>38</v>
      </c>
      <c r="Y18" s="5" t="s">
        <v>38</v>
      </c>
      <c r="Z18" s="5" t="s">
        <v>38</v>
      </c>
      <c r="AA18" s="6" t="s">
        <v>38</v>
      </c>
      <c r="AB18" s="6" t="s">
        <v>80</v>
      </c>
      <c r="AC18" s="6" t="s">
        <v>38</v>
      </c>
      <c r="AD18" s="6" t="s">
        <v>129</v>
      </c>
      <c r="AE18" s="6" t="s">
        <v>38</v>
      </c>
    </row>
    <row r="19">
      <c r="A19" s="28" t="s">
        <v>130</v>
      </c>
      <c r="B19" s="6" t="s">
        <v>131</v>
      </c>
      <c r="C19" s="6" t="s">
        <v>128</v>
      </c>
      <c r="D19" s="7" t="s">
        <v>34</v>
      </c>
      <c r="E19" s="28" t="s">
        <v>35</v>
      </c>
      <c r="F19" s="5" t="s">
        <v>59</v>
      </c>
      <c r="G19" s="6" t="s">
        <v>38</v>
      </c>
      <c r="H19" s="6" t="s">
        <v>38</v>
      </c>
      <c r="I19" s="6" t="s">
        <v>38</v>
      </c>
      <c r="J19" s="8" t="s">
        <v>48</v>
      </c>
      <c r="K19" s="5" t="s">
        <v>61</v>
      </c>
      <c r="L19" s="7" t="s">
        <v>62</v>
      </c>
      <c r="M19" s="9">
        <v>93170</v>
      </c>
      <c r="N19" s="5" t="s">
        <v>63</v>
      </c>
      <c r="O19" s="32">
        <v>43047.6401667014</v>
      </c>
      <c r="P19" s="33">
        <v>43047.6425766204</v>
      </c>
      <c r="Q19" s="28" t="s">
        <v>38</v>
      </c>
      <c r="R19" s="29" t="s">
        <v>38</v>
      </c>
      <c r="S19" s="28" t="s">
        <v>70</v>
      </c>
      <c r="T19" s="28" t="s">
        <v>38</v>
      </c>
      <c r="U19" s="5" t="s">
        <v>38</v>
      </c>
      <c r="V19" s="28" t="s">
        <v>85</v>
      </c>
      <c r="W19" s="7" t="s">
        <v>38</v>
      </c>
      <c r="X19" s="7" t="s">
        <v>38</v>
      </c>
      <c r="Y19" s="5" t="s">
        <v>38</v>
      </c>
      <c r="Z19" s="5" t="s">
        <v>38</v>
      </c>
      <c r="AA19" s="6" t="s">
        <v>38</v>
      </c>
      <c r="AB19" s="6" t="s">
        <v>132</v>
      </c>
      <c r="AC19" s="6" t="s">
        <v>38</v>
      </c>
      <c r="AD19" s="6" t="s">
        <v>133</v>
      </c>
      <c r="AE19" s="6" t="s">
        <v>38</v>
      </c>
    </row>
    <row r="20">
      <c r="A20" s="28" t="s">
        <v>134</v>
      </c>
      <c r="B20" s="6" t="s">
        <v>135</v>
      </c>
      <c r="C20" s="6" t="s">
        <v>136</v>
      </c>
      <c r="D20" s="7" t="s">
        <v>34</v>
      </c>
      <c r="E20" s="28" t="s">
        <v>35</v>
      </c>
      <c r="F20" s="5" t="s">
        <v>59</v>
      </c>
      <c r="G20" s="6" t="s">
        <v>38</v>
      </c>
      <c r="H20" s="6" t="s">
        <v>38</v>
      </c>
      <c r="I20" s="6" t="s">
        <v>38</v>
      </c>
      <c r="J20" s="8" t="s">
        <v>48</v>
      </c>
      <c r="K20" s="5" t="s">
        <v>61</v>
      </c>
      <c r="L20" s="7" t="s">
        <v>62</v>
      </c>
      <c r="M20" s="9">
        <v>93180</v>
      </c>
      <c r="N20" s="5" t="s">
        <v>69</v>
      </c>
      <c r="O20" s="32">
        <v>43047.6401668634</v>
      </c>
      <c r="P20" s="33">
        <v>43047.6425765856</v>
      </c>
      <c r="Q20" s="28" t="s">
        <v>38</v>
      </c>
      <c r="R20" s="29" t="s">
        <v>38</v>
      </c>
      <c r="S20" s="28" t="s">
        <v>70</v>
      </c>
      <c r="T20" s="28" t="s">
        <v>38</v>
      </c>
      <c r="U20" s="5" t="s">
        <v>38</v>
      </c>
      <c r="V20" s="28" t="s">
        <v>85</v>
      </c>
      <c r="W20" s="7" t="s">
        <v>38</v>
      </c>
      <c r="X20" s="7" t="s">
        <v>38</v>
      </c>
      <c r="Y20" s="5" t="s">
        <v>38</v>
      </c>
      <c r="Z20" s="5" t="s">
        <v>38</v>
      </c>
      <c r="AA20" s="6" t="s">
        <v>38</v>
      </c>
      <c r="AB20" s="6" t="s">
        <v>137</v>
      </c>
      <c r="AC20" s="6" t="s">
        <v>80</v>
      </c>
      <c r="AD20" s="6" t="s">
        <v>138</v>
      </c>
      <c r="AE20" s="6" t="s">
        <v>38</v>
      </c>
    </row>
    <row r="21">
      <c r="A21" s="28" t="s">
        <v>139</v>
      </c>
      <c r="B21" s="6" t="s">
        <v>140</v>
      </c>
      <c r="C21" s="6" t="s">
        <v>141</v>
      </c>
      <c r="D21" s="7" t="s">
        <v>34</v>
      </c>
      <c r="E21" s="28" t="s">
        <v>35</v>
      </c>
      <c r="F21" s="5" t="s">
        <v>59</v>
      </c>
      <c r="G21" s="6" t="s">
        <v>38</v>
      </c>
      <c r="H21" s="6" t="s">
        <v>38</v>
      </c>
      <c r="I21" s="6" t="s">
        <v>38</v>
      </c>
      <c r="J21" s="8" t="s">
        <v>48</v>
      </c>
      <c r="K21" s="5" t="s">
        <v>61</v>
      </c>
      <c r="L21" s="7" t="s">
        <v>62</v>
      </c>
      <c r="M21" s="9">
        <v>93190</v>
      </c>
      <c r="N21" s="5" t="s">
        <v>69</v>
      </c>
      <c r="O21" s="32">
        <v>43047.6401670486</v>
      </c>
      <c r="P21" s="33">
        <v>43047.6425765046</v>
      </c>
      <c r="Q21" s="28" t="s">
        <v>38</v>
      </c>
      <c r="R21" s="29" t="s">
        <v>38</v>
      </c>
      <c r="S21" s="28" t="s">
        <v>70</v>
      </c>
      <c r="T21" s="28" t="s">
        <v>38</v>
      </c>
      <c r="U21" s="5" t="s">
        <v>38</v>
      </c>
      <c r="V21" s="28" t="s">
        <v>85</v>
      </c>
      <c r="W21" s="7" t="s">
        <v>38</v>
      </c>
      <c r="X21" s="7" t="s">
        <v>38</v>
      </c>
      <c r="Y21" s="5" t="s">
        <v>38</v>
      </c>
      <c r="Z21" s="5" t="s">
        <v>38</v>
      </c>
      <c r="AA21" s="6" t="s">
        <v>142</v>
      </c>
      <c r="AB21" s="6" t="s">
        <v>137</v>
      </c>
      <c r="AC21" s="6" t="s">
        <v>80</v>
      </c>
      <c r="AD21" s="6" t="s">
        <v>143</v>
      </c>
      <c r="AE21" s="6" t="s">
        <v>38</v>
      </c>
    </row>
    <row r="22">
      <c r="A22" s="28" t="s">
        <v>144</v>
      </c>
      <c r="B22" s="6" t="s">
        <v>145</v>
      </c>
      <c r="C22" s="6" t="s">
        <v>146</v>
      </c>
      <c r="D22" s="7" t="s">
        <v>34</v>
      </c>
      <c r="E22" s="28" t="s">
        <v>35</v>
      </c>
      <c r="F22" s="5" t="s">
        <v>59</v>
      </c>
      <c r="G22" s="6" t="s">
        <v>38</v>
      </c>
      <c r="H22" s="6" t="s">
        <v>38</v>
      </c>
      <c r="I22" s="6" t="s">
        <v>38</v>
      </c>
      <c r="J22" s="8" t="s">
        <v>48</v>
      </c>
      <c r="K22" s="5" t="s">
        <v>61</v>
      </c>
      <c r="L22" s="7" t="s">
        <v>62</v>
      </c>
      <c r="M22" s="9">
        <v>93200</v>
      </c>
      <c r="N22" s="5" t="s">
        <v>63</v>
      </c>
      <c r="O22" s="32">
        <v>43047.6401672107</v>
      </c>
      <c r="P22" s="33">
        <v>43047.6425764699</v>
      </c>
      <c r="Q22" s="28" t="s">
        <v>38</v>
      </c>
      <c r="R22" s="29" t="s">
        <v>38</v>
      </c>
      <c r="S22" s="28" t="s">
        <v>70</v>
      </c>
      <c r="T22" s="28" t="s">
        <v>38</v>
      </c>
      <c r="U22" s="5" t="s">
        <v>38</v>
      </c>
      <c r="V22" s="28" t="s">
        <v>85</v>
      </c>
      <c r="W22" s="7" t="s">
        <v>38</v>
      </c>
      <c r="X22" s="7" t="s">
        <v>38</v>
      </c>
      <c r="Y22" s="5" t="s">
        <v>38</v>
      </c>
      <c r="Z22" s="5" t="s">
        <v>38</v>
      </c>
      <c r="AA22" s="6" t="s">
        <v>147</v>
      </c>
      <c r="AB22" s="6" t="s">
        <v>80</v>
      </c>
      <c r="AC22" s="6" t="s">
        <v>38</v>
      </c>
      <c r="AD22" s="6" t="s">
        <v>148</v>
      </c>
      <c r="AE22" s="6" t="s">
        <v>38</v>
      </c>
    </row>
    <row r="23">
      <c r="A23" s="28" t="s">
        <v>149</v>
      </c>
      <c r="B23" s="6" t="s">
        <v>150</v>
      </c>
      <c r="C23" s="6" t="s">
        <v>151</v>
      </c>
      <c r="D23" s="7" t="s">
        <v>34</v>
      </c>
      <c r="E23" s="28" t="s">
        <v>35</v>
      </c>
      <c r="F23" s="5" t="s">
        <v>59</v>
      </c>
      <c r="G23" s="6" t="s">
        <v>38</v>
      </c>
      <c r="H23" s="6" t="s">
        <v>38</v>
      </c>
      <c r="I23" s="6" t="s">
        <v>38</v>
      </c>
      <c r="J23" s="8" t="s">
        <v>48</v>
      </c>
      <c r="K23" s="5" t="s">
        <v>61</v>
      </c>
      <c r="L23" s="7" t="s">
        <v>62</v>
      </c>
      <c r="M23" s="9">
        <v>93210</v>
      </c>
      <c r="N23" s="5" t="s">
        <v>69</v>
      </c>
      <c r="O23" s="32">
        <v>43047.6401673611</v>
      </c>
      <c r="P23" s="33">
        <v>43047.6425763889</v>
      </c>
      <c r="Q23" s="28" t="s">
        <v>38</v>
      </c>
      <c r="R23" s="29" t="s">
        <v>38</v>
      </c>
      <c r="S23" s="28" t="s">
        <v>70</v>
      </c>
      <c r="T23" s="28" t="s">
        <v>38</v>
      </c>
      <c r="U23" s="5" t="s">
        <v>38</v>
      </c>
      <c r="V23" s="28" t="s">
        <v>85</v>
      </c>
      <c r="W23" s="7" t="s">
        <v>38</v>
      </c>
      <c r="X23" s="7" t="s">
        <v>38</v>
      </c>
      <c r="Y23" s="5" t="s">
        <v>38</v>
      </c>
      <c r="Z23" s="5" t="s">
        <v>38</v>
      </c>
      <c r="AA23" s="6" t="s">
        <v>152</v>
      </c>
      <c r="AB23" s="6" t="s">
        <v>153</v>
      </c>
      <c r="AC23" s="6" t="s">
        <v>154</v>
      </c>
      <c r="AD23" s="6" t="s">
        <v>155</v>
      </c>
      <c r="AE23" s="6" t="s">
        <v>38</v>
      </c>
    </row>
    <row r="24">
      <c r="A24" s="28" t="s">
        <v>156</v>
      </c>
      <c r="B24" s="6" t="s">
        <v>157</v>
      </c>
      <c r="C24" s="6" t="s">
        <v>151</v>
      </c>
      <c r="D24" s="7" t="s">
        <v>34</v>
      </c>
      <c r="E24" s="28" t="s">
        <v>35</v>
      </c>
      <c r="F24" s="5" t="s">
        <v>59</v>
      </c>
      <c r="G24" s="6" t="s">
        <v>38</v>
      </c>
      <c r="H24" s="6" t="s">
        <v>38</v>
      </c>
      <c r="I24" s="6" t="s">
        <v>38</v>
      </c>
      <c r="J24" s="8" t="s">
        <v>48</v>
      </c>
      <c r="K24" s="5" t="s">
        <v>61</v>
      </c>
      <c r="L24" s="7" t="s">
        <v>62</v>
      </c>
      <c r="M24" s="9">
        <v>93220</v>
      </c>
      <c r="N24" s="5" t="s">
        <v>63</v>
      </c>
      <c r="O24" s="32">
        <v>43047.6401676273</v>
      </c>
      <c r="P24" s="33">
        <v>43047.6425763542</v>
      </c>
      <c r="Q24" s="28" t="s">
        <v>38</v>
      </c>
      <c r="R24" s="29" t="s">
        <v>38</v>
      </c>
      <c r="S24" s="28" t="s">
        <v>70</v>
      </c>
      <c r="T24" s="28" t="s">
        <v>38</v>
      </c>
      <c r="U24" s="5" t="s">
        <v>38</v>
      </c>
      <c r="V24" s="28" t="s">
        <v>158</v>
      </c>
      <c r="W24" s="7" t="s">
        <v>38</v>
      </c>
      <c r="X24" s="7" t="s">
        <v>38</v>
      </c>
      <c r="Y24" s="5" t="s">
        <v>38</v>
      </c>
      <c r="Z24" s="5" t="s">
        <v>38</v>
      </c>
      <c r="AA24" s="6" t="s">
        <v>159</v>
      </c>
      <c r="AB24" s="6" t="s">
        <v>80</v>
      </c>
      <c r="AC24" s="6" t="s">
        <v>38</v>
      </c>
      <c r="AD24" s="6" t="s">
        <v>160</v>
      </c>
      <c r="AE24" s="6" t="s">
        <v>38</v>
      </c>
    </row>
    <row r="25">
      <c r="A25" s="28" t="s">
        <v>161</v>
      </c>
      <c r="B25" s="6" t="s">
        <v>162</v>
      </c>
      <c r="C25" s="6" t="s">
        <v>163</v>
      </c>
      <c r="D25" s="7" t="s">
        <v>34</v>
      </c>
      <c r="E25" s="28" t="s">
        <v>35</v>
      </c>
      <c r="F25" s="5" t="s">
        <v>59</v>
      </c>
      <c r="G25" s="6" t="s">
        <v>38</v>
      </c>
      <c r="H25" s="6" t="s">
        <v>38</v>
      </c>
      <c r="I25" s="6" t="s">
        <v>38</v>
      </c>
      <c r="J25" s="8" t="s">
        <v>48</v>
      </c>
      <c r="K25" s="5" t="s">
        <v>61</v>
      </c>
      <c r="L25" s="7" t="s">
        <v>62</v>
      </c>
      <c r="M25" s="9">
        <v>93230</v>
      </c>
      <c r="N25" s="5" t="s">
        <v>63</v>
      </c>
      <c r="O25" s="32">
        <v>43047.6401679745</v>
      </c>
      <c r="P25" s="33">
        <v>43047.6425763079</v>
      </c>
      <c r="Q25" s="28" t="s">
        <v>38</v>
      </c>
      <c r="R25" s="29" t="s">
        <v>38</v>
      </c>
      <c r="S25" s="28" t="s">
        <v>70</v>
      </c>
      <c r="T25" s="28" t="s">
        <v>38</v>
      </c>
      <c r="U25" s="5" t="s">
        <v>38</v>
      </c>
      <c r="V25" s="28" t="s">
        <v>164</v>
      </c>
      <c r="W25" s="7" t="s">
        <v>38</v>
      </c>
      <c r="X25" s="7" t="s">
        <v>38</v>
      </c>
      <c r="Y25" s="5" t="s">
        <v>38</v>
      </c>
      <c r="Z25" s="5" t="s">
        <v>38</v>
      </c>
      <c r="AA25" s="6" t="s">
        <v>165</v>
      </c>
      <c r="AB25" s="6" t="s">
        <v>80</v>
      </c>
      <c r="AC25" s="6" t="s">
        <v>38</v>
      </c>
      <c r="AD25" s="6" t="s">
        <v>166</v>
      </c>
      <c r="AE25" s="6" t="s">
        <v>38</v>
      </c>
    </row>
    <row r="26">
      <c r="A26" s="28" t="s">
        <v>167</v>
      </c>
      <c r="B26" s="6" t="s">
        <v>168</v>
      </c>
      <c r="C26" s="6" t="s">
        <v>151</v>
      </c>
      <c r="D26" s="7" t="s">
        <v>34</v>
      </c>
      <c r="E26" s="28" t="s">
        <v>35</v>
      </c>
      <c r="F26" s="5" t="s">
        <v>59</v>
      </c>
      <c r="G26" s="6" t="s">
        <v>38</v>
      </c>
      <c r="H26" s="6" t="s">
        <v>38</v>
      </c>
      <c r="I26" s="6" t="s">
        <v>38</v>
      </c>
      <c r="J26" s="8" t="s">
        <v>48</v>
      </c>
      <c r="K26" s="5" t="s">
        <v>61</v>
      </c>
      <c r="L26" s="7" t="s">
        <v>62</v>
      </c>
      <c r="M26" s="9">
        <v>93240</v>
      </c>
      <c r="N26" s="5" t="s">
        <v>63</v>
      </c>
      <c r="O26" s="32">
        <v>43047.6401680903</v>
      </c>
      <c r="P26" s="33">
        <v>43047.6425760417</v>
      </c>
      <c r="Q26" s="28" t="s">
        <v>38</v>
      </c>
      <c r="R26" s="29" t="s">
        <v>38</v>
      </c>
      <c r="S26" s="28" t="s">
        <v>70</v>
      </c>
      <c r="T26" s="28" t="s">
        <v>38</v>
      </c>
      <c r="U26" s="5" t="s">
        <v>38</v>
      </c>
      <c r="V26" s="28" t="s">
        <v>85</v>
      </c>
      <c r="W26" s="7" t="s">
        <v>38</v>
      </c>
      <c r="X26" s="7" t="s">
        <v>38</v>
      </c>
      <c r="Y26" s="5" t="s">
        <v>38</v>
      </c>
      <c r="Z26" s="5" t="s">
        <v>38</v>
      </c>
      <c r="AA26" s="6" t="s">
        <v>38</v>
      </c>
      <c r="AB26" s="6" t="s">
        <v>80</v>
      </c>
      <c r="AC26" s="6" t="s">
        <v>38</v>
      </c>
      <c r="AD26" s="6" t="s">
        <v>169</v>
      </c>
      <c r="AE26" s="6" t="s">
        <v>38</v>
      </c>
    </row>
    <row r="27">
      <c r="A27" s="28" t="s">
        <v>170</v>
      </c>
      <c r="B27" s="6" t="s">
        <v>171</v>
      </c>
      <c r="C27" s="6" t="s">
        <v>172</v>
      </c>
      <c r="D27" s="7" t="s">
        <v>34</v>
      </c>
      <c r="E27" s="28" t="s">
        <v>35</v>
      </c>
      <c r="F27" s="5" t="s">
        <v>59</v>
      </c>
      <c r="G27" s="6" t="s">
        <v>38</v>
      </c>
      <c r="H27" s="6" t="s">
        <v>38</v>
      </c>
      <c r="I27" s="6" t="s">
        <v>38</v>
      </c>
      <c r="J27" s="8" t="s">
        <v>48</v>
      </c>
      <c r="K27" s="5" t="s">
        <v>61</v>
      </c>
      <c r="L27" s="7" t="s">
        <v>62</v>
      </c>
      <c r="M27" s="9">
        <v>93250</v>
      </c>
      <c r="N27" s="5" t="s">
        <v>69</v>
      </c>
      <c r="O27" s="32">
        <v>43047.6401682523</v>
      </c>
      <c r="P27" s="33">
        <v>43047.6425760069</v>
      </c>
      <c r="Q27" s="28" t="s">
        <v>38</v>
      </c>
      <c r="R27" s="29" t="s">
        <v>38</v>
      </c>
      <c r="S27" s="28" t="s">
        <v>70</v>
      </c>
      <c r="T27" s="28" t="s">
        <v>38</v>
      </c>
      <c r="U27" s="5" t="s">
        <v>38</v>
      </c>
      <c r="V27" s="28" t="s">
        <v>85</v>
      </c>
      <c r="W27" s="7" t="s">
        <v>38</v>
      </c>
      <c r="X27" s="7" t="s">
        <v>38</v>
      </c>
      <c r="Y27" s="5" t="s">
        <v>38</v>
      </c>
      <c r="Z27" s="5" t="s">
        <v>38</v>
      </c>
      <c r="AA27" s="6" t="s">
        <v>38</v>
      </c>
      <c r="AB27" s="6" t="s">
        <v>137</v>
      </c>
      <c r="AC27" s="6" t="s">
        <v>173</v>
      </c>
      <c r="AD27" s="6" t="s">
        <v>174</v>
      </c>
      <c r="AE27" s="6" t="s">
        <v>38</v>
      </c>
    </row>
    <row r="28">
      <c r="A28" s="28" t="s">
        <v>175</v>
      </c>
      <c r="B28" s="6" t="s">
        <v>176</v>
      </c>
      <c r="C28" s="6" t="s">
        <v>177</v>
      </c>
      <c r="D28" s="7" t="s">
        <v>34</v>
      </c>
      <c r="E28" s="28" t="s">
        <v>35</v>
      </c>
      <c r="F28" s="5" t="s">
        <v>59</v>
      </c>
      <c r="G28" s="6" t="s">
        <v>38</v>
      </c>
      <c r="H28" s="6" t="s">
        <v>38</v>
      </c>
      <c r="I28" s="6" t="s">
        <v>38</v>
      </c>
      <c r="J28" s="8" t="s">
        <v>48</v>
      </c>
      <c r="K28" s="5" t="s">
        <v>61</v>
      </c>
      <c r="L28" s="7" t="s">
        <v>62</v>
      </c>
      <c r="M28" s="9">
        <v>93260</v>
      </c>
      <c r="N28" s="5" t="s">
        <v>63</v>
      </c>
      <c r="O28" s="32">
        <v>43047.6401684838</v>
      </c>
      <c r="P28" s="33">
        <v>43047.6425759259</v>
      </c>
      <c r="Q28" s="28" t="s">
        <v>38</v>
      </c>
      <c r="R28" s="29" t="s">
        <v>38</v>
      </c>
      <c r="S28" s="28" t="s">
        <v>70</v>
      </c>
      <c r="T28" s="28" t="s">
        <v>38</v>
      </c>
      <c r="U28" s="5" t="s">
        <v>38</v>
      </c>
      <c r="V28" s="28" t="s">
        <v>164</v>
      </c>
      <c r="W28" s="7" t="s">
        <v>38</v>
      </c>
      <c r="X28" s="7" t="s">
        <v>38</v>
      </c>
      <c r="Y28" s="5" t="s">
        <v>38</v>
      </c>
      <c r="Z28" s="5" t="s">
        <v>38</v>
      </c>
      <c r="AA28" s="6" t="s">
        <v>178</v>
      </c>
      <c r="AB28" s="6" t="s">
        <v>80</v>
      </c>
      <c r="AC28" s="6" t="s">
        <v>38</v>
      </c>
      <c r="AD28" s="6" t="s">
        <v>179</v>
      </c>
      <c r="AE28" s="6" t="s">
        <v>38</v>
      </c>
    </row>
    <row r="29">
      <c r="A29" s="28" t="s">
        <v>180</v>
      </c>
      <c r="B29" s="6" t="s">
        <v>181</v>
      </c>
      <c r="C29" s="6" t="s">
        <v>141</v>
      </c>
      <c r="D29" s="7" t="s">
        <v>34</v>
      </c>
      <c r="E29" s="28" t="s">
        <v>35</v>
      </c>
      <c r="F29" s="5" t="s">
        <v>59</v>
      </c>
      <c r="G29" s="6" t="s">
        <v>38</v>
      </c>
      <c r="H29" s="6" t="s">
        <v>38</v>
      </c>
      <c r="I29" s="6" t="s">
        <v>38</v>
      </c>
      <c r="J29" s="8" t="s">
        <v>48</v>
      </c>
      <c r="K29" s="5" t="s">
        <v>61</v>
      </c>
      <c r="L29" s="7" t="s">
        <v>62</v>
      </c>
      <c r="M29" s="9">
        <v>93270</v>
      </c>
      <c r="N29" s="5" t="s">
        <v>63</v>
      </c>
      <c r="O29" s="32">
        <v>43047.6401685995</v>
      </c>
      <c r="P29" s="33">
        <v>43047.6425758912</v>
      </c>
      <c r="Q29" s="28" t="s">
        <v>38</v>
      </c>
      <c r="R29" s="29" t="s">
        <v>38</v>
      </c>
      <c r="S29" s="28" t="s">
        <v>70</v>
      </c>
      <c r="T29" s="28" t="s">
        <v>38</v>
      </c>
      <c r="U29" s="5" t="s">
        <v>38</v>
      </c>
      <c r="V29" s="28" t="s">
        <v>85</v>
      </c>
      <c r="W29" s="7" t="s">
        <v>38</v>
      </c>
      <c r="X29" s="7" t="s">
        <v>38</v>
      </c>
      <c r="Y29" s="5" t="s">
        <v>38</v>
      </c>
      <c r="Z29" s="5" t="s">
        <v>38</v>
      </c>
      <c r="AA29" s="6" t="s">
        <v>182</v>
      </c>
      <c r="AB29" s="6" t="s">
        <v>80</v>
      </c>
      <c r="AC29" s="6" t="s">
        <v>38</v>
      </c>
      <c r="AD29" s="6" t="s">
        <v>183</v>
      </c>
      <c r="AE29" s="6" t="s">
        <v>38</v>
      </c>
    </row>
    <row r="30">
      <c r="A30" s="28" t="s">
        <v>184</v>
      </c>
      <c r="B30" s="6" t="s">
        <v>185</v>
      </c>
      <c r="C30" s="6" t="s">
        <v>186</v>
      </c>
      <c r="D30" s="7" t="s">
        <v>34</v>
      </c>
      <c r="E30" s="28" t="s">
        <v>35</v>
      </c>
      <c r="F30" s="5" t="s">
        <v>59</v>
      </c>
      <c r="G30" s="6" t="s">
        <v>38</v>
      </c>
      <c r="H30" s="6" t="s">
        <v>38</v>
      </c>
      <c r="I30" s="6" t="s">
        <v>38</v>
      </c>
      <c r="J30" s="8" t="s">
        <v>48</v>
      </c>
      <c r="K30" s="5" t="s">
        <v>61</v>
      </c>
      <c r="L30" s="7" t="s">
        <v>62</v>
      </c>
      <c r="M30" s="9">
        <v>93280</v>
      </c>
      <c r="N30" s="5" t="s">
        <v>63</v>
      </c>
      <c r="O30" s="32">
        <v>43047.64016875</v>
      </c>
      <c r="P30" s="33">
        <v>43047.6425758102</v>
      </c>
      <c r="Q30" s="28" t="s">
        <v>38</v>
      </c>
      <c r="R30" s="29" t="s">
        <v>38</v>
      </c>
      <c r="S30" s="28" t="s">
        <v>70</v>
      </c>
      <c r="T30" s="28" t="s">
        <v>38</v>
      </c>
      <c r="U30" s="5" t="s">
        <v>38</v>
      </c>
      <c r="V30" s="28" t="s">
        <v>85</v>
      </c>
      <c r="W30" s="7" t="s">
        <v>38</v>
      </c>
      <c r="X30" s="7" t="s">
        <v>38</v>
      </c>
      <c r="Y30" s="5" t="s">
        <v>38</v>
      </c>
      <c r="Z30" s="5" t="s">
        <v>38</v>
      </c>
      <c r="AA30" s="6" t="s">
        <v>187</v>
      </c>
      <c r="AB30" s="6" t="s">
        <v>80</v>
      </c>
      <c r="AC30" s="6" t="s">
        <v>38</v>
      </c>
      <c r="AD30" s="6" t="s">
        <v>188</v>
      </c>
      <c r="AE30" s="6" t="s">
        <v>38</v>
      </c>
    </row>
    <row r="31">
      <c r="A31" s="28" t="s">
        <v>189</v>
      </c>
      <c r="B31" s="6" t="s">
        <v>190</v>
      </c>
      <c r="C31" s="6" t="s">
        <v>151</v>
      </c>
      <c r="D31" s="7" t="s">
        <v>34</v>
      </c>
      <c r="E31" s="28" t="s">
        <v>35</v>
      </c>
      <c r="F31" s="5" t="s">
        <v>59</v>
      </c>
      <c r="G31" s="6" t="s">
        <v>38</v>
      </c>
      <c r="H31" s="6" t="s">
        <v>38</v>
      </c>
      <c r="I31" s="6" t="s">
        <v>38</v>
      </c>
      <c r="J31" s="8" t="s">
        <v>48</v>
      </c>
      <c r="K31" s="5" t="s">
        <v>61</v>
      </c>
      <c r="L31" s="7" t="s">
        <v>62</v>
      </c>
      <c r="M31" s="9">
        <v>93290</v>
      </c>
      <c r="N31" s="5" t="s">
        <v>63</v>
      </c>
      <c r="O31" s="32">
        <v>43047.6401689005</v>
      </c>
      <c r="P31" s="33">
        <v>43047.6425757755</v>
      </c>
      <c r="Q31" s="28" t="s">
        <v>38</v>
      </c>
      <c r="R31" s="29" t="s">
        <v>38</v>
      </c>
      <c r="S31" s="28" t="s">
        <v>70</v>
      </c>
      <c r="T31" s="28" t="s">
        <v>38</v>
      </c>
      <c r="U31" s="5" t="s">
        <v>38</v>
      </c>
      <c r="V31" s="28" t="s">
        <v>164</v>
      </c>
      <c r="W31" s="7" t="s">
        <v>38</v>
      </c>
      <c r="X31" s="7" t="s">
        <v>38</v>
      </c>
      <c r="Y31" s="5" t="s">
        <v>38</v>
      </c>
      <c r="Z31" s="5" t="s">
        <v>38</v>
      </c>
      <c r="AA31" s="6" t="s">
        <v>191</v>
      </c>
      <c r="AB31" s="6" t="s">
        <v>80</v>
      </c>
      <c r="AC31" s="6" t="s">
        <v>137</v>
      </c>
      <c r="AD31" s="6" t="s">
        <v>192</v>
      </c>
      <c r="AE31" s="6" t="s">
        <v>38</v>
      </c>
    </row>
    <row r="32">
      <c r="A32" s="28" t="s">
        <v>193</v>
      </c>
      <c r="B32" s="6" t="s">
        <v>194</v>
      </c>
      <c r="C32" s="6" t="s">
        <v>195</v>
      </c>
      <c r="D32" s="7" t="s">
        <v>34</v>
      </c>
      <c r="E32" s="28" t="s">
        <v>35</v>
      </c>
      <c r="F32" s="5" t="s">
        <v>59</v>
      </c>
      <c r="G32" s="6" t="s">
        <v>38</v>
      </c>
      <c r="H32" s="6" t="s">
        <v>38</v>
      </c>
      <c r="I32" s="6" t="s">
        <v>38</v>
      </c>
      <c r="J32" s="8" t="s">
        <v>48</v>
      </c>
      <c r="K32" s="5" t="s">
        <v>61</v>
      </c>
      <c r="L32" s="7" t="s">
        <v>62</v>
      </c>
      <c r="M32" s="9">
        <v>93300</v>
      </c>
      <c r="N32" s="5" t="s">
        <v>69</v>
      </c>
      <c r="O32" s="32">
        <v>43047.6401690625</v>
      </c>
      <c r="P32" s="33">
        <v>43047.6425757292</v>
      </c>
      <c r="Q32" s="28" t="s">
        <v>38</v>
      </c>
      <c r="R32" s="29" t="s">
        <v>38</v>
      </c>
      <c r="S32" s="28" t="s">
        <v>70</v>
      </c>
      <c r="T32" s="28" t="s">
        <v>38</v>
      </c>
      <c r="U32" s="5" t="s">
        <v>38</v>
      </c>
      <c r="V32" s="28" t="s">
        <v>196</v>
      </c>
      <c r="W32" s="7" t="s">
        <v>38</v>
      </c>
      <c r="X32" s="7" t="s">
        <v>38</v>
      </c>
      <c r="Y32" s="5" t="s">
        <v>38</v>
      </c>
      <c r="Z32" s="5" t="s">
        <v>38</v>
      </c>
      <c r="AA32" s="6" t="s">
        <v>38</v>
      </c>
      <c r="AB32" s="6" t="s">
        <v>197</v>
      </c>
      <c r="AC32" s="6" t="s">
        <v>154</v>
      </c>
      <c r="AD32" s="6" t="s">
        <v>198</v>
      </c>
      <c r="AE32" s="6" t="s">
        <v>38</v>
      </c>
    </row>
    <row r="33">
      <c r="A33" s="28" t="s">
        <v>199</v>
      </c>
      <c r="B33" s="6" t="s">
        <v>200</v>
      </c>
      <c r="C33" s="6" t="s">
        <v>163</v>
      </c>
      <c r="D33" s="7" t="s">
        <v>34</v>
      </c>
      <c r="E33" s="28" t="s">
        <v>35</v>
      </c>
      <c r="F33" s="5" t="s">
        <v>59</v>
      </c>
      <c r="G33" s="6" t="s">
        <v>38</v>
      </c>
      <c r="H33" s="6" t="s">
        <v>38</v>
      </c>
      <c r="I33" s="6" t="s">
        <v>38</v>
      </c>
      <c r="J33" s="8" t="s">
        <v>48</v>
      </c>
      <c r="K33" s="5" t="s">
        <v>61</v>
      </c>
      <c r="L33" s="7" t="s">
        <v>62</v>
      </c>
      <c r="M33" s="9">
        <v>93310</v>
      </c>
      <c r="N33" s="5" t="s">
        <v>63</v>
      </c>
      <c r="O33" s="32">
        <v>43047.640169213</v>
      </c>
      <c r="P33" s="33">
        <v>43047.6425756597</v>
      </c>
      <c r="Q33" s="28" t="s">
        <v>38</v>
      </c>
      <c r="R33" s="29" t="s">
        <v>38</v>
      </c>
      <c r="S33" s="28" t="s">
        <v>70</v>
      </c>
      <c r="T33" s="28" t="s">
        <v>38</v>
      </c>
      <c r="U33" s="5" t="s">
        <v>38</v>
      </c>
      <c r="V33" s="28" t="s">
        <v>85</v>
      </c>
      <c r="W33" s="7" t="s">
        <v>38</v>
      </c>
      <c r="X33" s="7" t="s">
        <v>38</v>
      </c>
      <c r="Y33" s="5" t="s">
        <v>38</v>
      </c>
      <c r="Z33" s="5" t="s">
        <v>38</v>
      </c>
      <c r="AA33" s="6" t="s">
        <v>201</v>
      </c>
      <c r="AB33" s="6" t="s">
        <v>154</v>
      </c>
      <c r="AC33" s="6" t="s">
        <v>38</v>
      </c>
      <c r="AD33" s="6" t="s">
        <v>202</v>
      </c>
      <c r="AE33" s="6" t="s">
        <v>38</v>
      </c>
    </row>
    <row r="34">
      <c r="A34" s="28" t="s">
        <v>203</v>
      </c>
      <c r="B34" s="6" t="s">
        <v>204</v>
      </c>
      <c r="C34" s="6" t="s">
        <v>141</v>
      </c>
      <c r="D34" s="7" t="s">
        <v>34</v>
      </c>
      <c r="E34" s="28" t="s">
        <v>35</v>
      </c>
      <c r="F34" s="5" t="s">
        <v>59</v>
      </c>
      <c r="G34" s="6" t="s">
        <v>38</v>
      </c>
      <c r="H34" s="6" t="s">
        <v>38</v>
      </c>
      <c r="I34" s="6" t="s">
        <v>38</v>
      </c>
      <c r="J34" s="8" t="s">
        <v>48</v>
      </c>
      <c r="K34" s="5" t="s">
        <v>61</v>
      </c>
      <c r="L34" s="7" t="s">
        <v>62</v>
      </c>
      <c r="M34" s="9">
        <v>93320</v>
      </c>
      <c r="N34" s="5" t="s">
        <v>69</v>
      </c>
      <c r="O34" s="32">
        <v>43047.6401693634</v>
      </c>
      <c r="P34" s="33">
        <v>43047.6425756134</v>
      </c>
      <c r="Q34" s="28" t="s">
        <v>38</v>
      </c>
      <c r="R34" s="29" t="s">
        <v>38</v>
      </c>
      <c r="S34" s="28" t="s">
        <v>70</v>
      </c>
      <c r="T34" s="28" t="s">
        <v>38</v>
      </c>
      <c r="U34" s="5" t="s">
        <v>38</v>
      </c>
      <c r="V34" s="28" t="s">
        <v>85</v>
      </c>
      <c r="W34" s="7" t="s">
        <v>38</v>
      </c>
      <c r="X34" s="7" t="s">
        <v>38</v>
      </c>
      <c r="Y34" s="5" t="s">
        <v>38</v>
      </c>
      <c r="Z34" s="5" t="s">
        <v>38</v>
      </c>
      <c r="AA34" s="6" t="s">
        <v>205</v>
      </c>
      <c r="AB34" s="6" t="s">
        <v>137</v>
      </c>
      <c r="AC34" s="6" t="s">
        <v>80</v>
      </c>
      <c r="AD34" s="6" t="s">
        <v>206</v>
      </c>
      <c r="AE34" s="6" t="s">
        <v>38</v>
      </c>
    </row>
    <row r="35">
      <c r="A35" s="28" t="s">
        <v>207</v>
      </c>
      <c r="B35" s="6" t="s">
        <v>208</v>
      </c>
      <c r="C35" s="6" t="s">
        <v>163</v>
      </c>
      <c r="D35" s="7" t="s">
        <v>34</v>
      </c>
      <c r="E35" s="28" t="s">
        <v>35</v>
      </c>
      <c r="F35" s="5" t="s">
        <v>59</v>
      </c>
      <c r="G35" s="6" t="s">
        <v>38</v>
      </c>
      <c r="H35" s="6" t="s">
        <v>38</v>
      </c>
      <c r="I35" s="6" t="s">
        <v>38</v>
      </c>
      <c r="J35" s="8" t="s">
        <v>48</v>
      </c>
      <c r="K35" s="5" t="s">
        <v>61</v>
      </c>
      <c r="L35" s="7" t="s">
        <v>62</v>
      </c>
      <c r="M35" s="9">
        <v>93330</v>
      </c>
      <c r="N35" s="5" t="s">
        <v>63</v>
      </c>
      <c r="O35" s="32">
        <v>43047.6401695949</v>
      </c>
      <c r="P35" s="33">
        <v>43047.6425755787</v>
      </c>
      <c r="Q35" s="28" t="s">
        <v>38</v>
      </c>
      <c r="R35" s="29" t="s">
        <v>38</v>
      </c>
      <c r="S35" s="28" t="s">
        <v>70</v>
      </c>
      <c r="T35" s="28" t="s">
        <v>38</v>
      </c>
      <c r="U35" s="5" t="s">
        <v>38</v>
      </c>
      <c r="V35" s="28" t="s">
        <v>158</v>
      </c>
      <c r="W35" s="7" t="s">
        <v>38</v>
      </c>
      <c r="X35" s="7" t="s">
        <v>38</v>
      </c>
      <c r="Y35" s="5" t="s">
        <v>38</v>
      </c>
      <c r="Z35" s="5" t="s">
        <v>38</v>
      </c>
      <c r="AA35" s="6" t="s">
        <v>209</v>
      </c>
      <c r="AB35" s="6" t="s">
        <v>80</v>
      </c>
      <c r="AC35" s="6" t="s">
        <v>137</v>
      </c>
      <c r="AD35" s="6" t="s">
        <v>210</v>
      </c>
      <c r="AE35" s="6" t="s">
        <v>38</v>
      </c>
    </row>
    <row r="36">
      <c r="A36" s="28" t="s">
        <v>211</v>
      </c>
      <c r="B36" s="6" t="s">
        <v>212</v>
      </c>
      <c r="C36" s="6" t="s">
        <v>213</v>
      </c>
      <c r="D36" s="7" t="s">
        <v>34</v>
      </c>
      <c r="E36" s="28" t="s">
        <v>35</v>
      </c>
      <c r="F36" s="5" t="s">
        <v>59</v>
      </c>
      <c r="G36" s="6" t="s">
        <v>38</v>
      </c>
      <c r="H36" s="6" t="s">
        <v>38</v>
      </c>
      <c r="I36" s="6" t="s">
        <v>38</v>
      </c>
      <c r="J36" s="8" t="s">
        <v>48</v>
      </c>
      <c r="K36" s="5" t="s">
        <v>61</v>
      </c>
      <c r="L36" s="7" t="s">
        <v>62</v>
      </c>
      <c r="M36" s="9">
        <v>93340</v>
      </c>
      <c r="N36" s="5" t="s">
        <v>63</v>
      </c>
      <c r="O36" s="32">
        <v>43047.6401697917</v>
      </c>
      <c r="P36" s="33">
        <v>43047.642575544</v>
      </c>
      <c r="Q36" s="28" t="s">
        <v>38</v>
      </c>
      <c r="R36" s="29" t="s">
        <v>38</v>
      </c>
      <c r="S36" s="28" t="s">
        <v>70</v>
      </c>
      <c r="T36" s="28" t="s">
        <v>38</v>
      </c>
      <c r="U36" s="5" t="s">
        <v>38</v>
      </c>
      <c r="V36" s="28" t="s">
        <v>85</v>
      </c>
      <c r="W36" s="7" t="s">
        <v>38</v>
      </c>
      <c r="X36" s="7" t="s">
        <v>38</v>
      </c>
      <c r="Y36" s="5" t="s">
        <v>38</v>
      </c>
      <c r="Z36" s="5" t="s">
        <v>38</v>
      </c>
      <c r="AA36" s="6" t="s">
        <v>214</v>
      </c>
      <c r="AB36" s="6" t="s">
        <v>80</v>
      </c>
      <c r="AC36" s="6" t="s">
        <v>38</v>
      </c>
      <c r="AD36" s="6" t="s">
        <v>215</v>
      </c>
      <c r="AE36" s="6" t="s">
        <v>38</v>
      </c>
    </row>
    <row r="37">
      <c r="A37" s="28" t="s">
        <v>216</v>
      </c>
      <c r="B37" s="6" t="s">
        <v>217</v>
      </c>
      <c r="C37" s="6" t="s">
        <v>151</v>
      </c>
      <c r="D37" s="7" t="s">
        <v>34</v>
      </c>
      <c r="E37" s="28" t="s">
        <v>35</v>
      </c>
      <c r="F37" s="5" t="s">
        <v>59</v>
      </c>
      <c r="G37" s="6" t="s">
        <v>38</v>
      </c>
      <c r="H37" s="6" t="s">
        <v>38</v>
      </c>
      <c r="I37" s="6" t="s">
        <v>38</v>
      </c>
      <c r="J37" s="8" t="s">
        <v>48</v>
      </c>
      <c r="K37" s="5" t="s">
        <v>61</v>
      </c>
      <c r="L37" s="7" t="s">
        <v>62</v>
      </c>
      <c r="M37" s="9">
        <v>93350</v>
      </c>
      <c r="N37" s="5" t="s">
        <v>69</v>
      </c>
      <c r="O37" s="32">
        <v>43047.6401699884</v>
      </c>
      <c r="P37" s="33">
        <v>43047.642575463</v>
      </c>
      <c r="Q37" s="28" t="s">
        <v>38</v>
      </c>
      <c r="R37" s="29" t="s">
        <v>38</v>
      </c>
      <c r="S37" s="28" t="s">
        <v>70</v>
      </c>
      <c r="T37" s="28" t="s">
        <v>38</v>
      </c>
      <c r="U37" s="5" t="s">
        <v>38</v>
      </c>
      <c r="V37" s="28" t="s">
        <v>85</v>
      </c>
      <c r="W37" s="7" t="s">
        <v>38</v>
      </c>
      <c r="X37" s="7" t="s">
        <v>38</v>
      </c>
      <c r="Y37" s="5" t="s">
        <v>38</v>
      </c>
      <c r="Z37" s="5" t="s">
        <v>38</v>
      </c>
      <c r="AA37" s="6" t="s">
        <v>38</v>
      </c>
      <c r="AB37" s="6" t="s">
        <v>137</v>
      </c>
      <c r="AC37" s="6" t="s">
        <v>80</v>
      </c>
      <c r="AD37" s="6" t="s">
        <v>218</v>
      </c>
      <c r="AE37" s="6" t="s">
        <v>38</v>
      </c>
    </row>
    <row r="38">
      <c r="A38" s="28" t="s">
        <v>219</v>
      </c>
      <c r="B38" s="6" t="s">
        <v>220</v>
      </c>
      <c r="C38" s="6" t="s">
        <v>151</v>
      </c>
      <c r="D38" s="7" t="s">
        <v>34</v>
      </c>
      <c r="E38" s="28" t="s">
        <v>35</v>
      </c>
      <c r="F38" s="5" t="s">
        <v>59</v>
      </c>
      <c r="G38" s="6" t="s">
        <v>38</v>
      </c>
      <c r="H38" s="6" t="s">
        <v>38</v>
      </c>
      <c r="I38" s="6" t="s">
        <v>38</v>
      </c>
      <c r="J38" s="8" t="s">
        <v>48</v>
      </c>
      <c r="K38" s="5" t="s">
        <v>61</v>
      </c>
      <c r="L38" s="7" t="s">
        <v>62</v>
      </c>
      <c r="M38" s="9">
        <v>93360</v>
      </c>
      <c r="N38" s="5" t="s">
        <v>63</v>
      </c>
      <c r="O38" s="32">
        <v>43047.6401702199</v>
      </c>
      <c r="P38" s="33">
        <v>43047.6425754282</v>
      </c>
      <c r="Q38" s="28" t="s">
        <v>38</v>
      </c>
      <c r="R38" s="29" t="s">
        <v>38</v>
      </c>
      <c r="S38" s="28" t="s">
        <v>70</v>
      </c>
      <c r="T38" s="28" t="s">
        <v>38</v>
      </c>
      <c r="U38" s="5" t="s">
        <v>38</v>
      </c>
      <c r="V38" s="28" t="s">
        <v>85</v>
      </c>
      <c r="W38" s="7" t="s">
        <v>38</v>
      </c>
      <c r="X38" s="7" t="s">
        <v>38</v>
      </c>
      <c r="Y38" s="5" t="s">
        <v>38</v>
      </c>
      <c r="Z38" s="5" t="s">
        <v>38</v>
      </c>
      <c r="AA38" s="6" t="s">
        <v>38</v>
      </c>
      <c r="AB38" s="6" t="s">
        <v>154</v>
      </c>
      <c r="AC38" s="6" t="s">
        <v>38</v>
      </c>
      <c r="AD38" s="6" t="s">
        <v>221</v>
      </c>
      <c r="AE38" s="6" t="s">
        <v>38</v>
      </c>
    </row>
    <row r="39">
      <c r="A39" s="28" t="s">
        <v>222</v>
      </c>
      <c r="B39" s="6" t="s">
        <v>223</v>
      </c>
      <c r="C39" s="6" t="s">
        <v>186</v>
      </c>
      <c r="D39" s="7" t="s">
        <v>34</v>
      </c>
      <c r="E39" s="28" t="s">
        <v>35</v>
      </c>
      <c r="F39" s="5" t="s">
        <v>59</v>
      </c>
      <c r="G39" s="6" t="s">
        <v>38</v>
      </c>
      <c r="H39" s="6" t="s">
        <v>38</v>
      </c>
      <c r="I39" s="6" t="s">
        <v>38</v>
      </c>
      <c r="J39" s="8" t="s">
        <v>48</v>
      </c>
      <c r="K39" s="5" t="s">
        <v>61</v>
      </c>
      <c r="L39" s="7" t="s">
        <v>62</v>
      </c>
      <c r="M39" s="9">
        <v>93370</v>
      </c>
      <c r="N39" s="5" t="s">
        <v>63</v>
      </c>
      <c r="O39" s="32">
        <v>43047.6401704861</v>
      </c>
      <c r="P39" s="33">
        <v>43047.6425753819</v>
      </c>
      <c r="Q39" s="28" t="s">
        <v>38</v>
      </c>
      <c r="R39" s="29" t="s">
        <v>38</v>
      </c>
      <c r="S39" s="28" t="s">
        <v>70</v>
      </c>
      <c r="T39" s="28" t="s">
        <v>38</v>
      </c>
      <c r="U39" s="5" t="s">
        <v>38</v>
      </c>
      <c r="V39" s="28" t="s">
        <v>85</v>
      </c>
      <c r="W39" s="7" t="s">
        <v>38</v>
      </c>
      <c r="X39" s="7" t="s">
        <v>38</v>
      </c>
      <c r="Y39" s="5" t="s">
        <v>38</v>
      </c>
      <c r="Z39" s="5" t="s">
        <v>38</v>
      </c>
      <c r="AA39" s="6" t="s">
        <v>224</v>
      </c>
      <c r="AB39" s="6" t="s">
        <v>80</v>
      </c>
      <c r="AC39" s="6" t="s">
        <v>225</v>
      </c>
      <c r="AD39" s="6" t="s">
        <v>226</v>
      </c>
      <c r="AE39" s="6" t="s">
        <v>38</v>
      </c>
    </row>
    <row r="40">
      <c r="A40" s="28" t="s">
        <v>227</v>
      </c>
      <c r="B40" s="6" t="s">
        <v>228</v>
      </c>
      <c r="C40" s="6" t="s">
        <v>229</v>
      </c>
      <c r="D40" s="7" t="s">
        <v>34</v>
      </c>
      <c r="E40" s="28" t="s">
        <v>35</v>
      </c>
      <c r="F40" s="5" t="s">
        <v>59</v>
      </c>
      <c r="G40" s="6" t="s">
        <v>38</v>
      </c>
      <c r="H40" s="6" t="s">
        <v>38</v>
      </c>
      <c r="I40" s="6" t="s">
        <v>38</v>
      </c>
      <c r="J40" s="8" t="s">
        <v>48</v>
      </c>
      <c r="K40" s="5" t="s">
        <v>61</v>
      </c>
      <c r="L40" s="7" t="s">
        <v>62</v>
      </c>
      <c r="M40" s="9">
        <v>93380</v>
      </c>
      <c r="N40" s="5" t="s">
        <v>63</v>
      </c>
      <c r="O40" s="32">
        <v>43047.6401707986</v>
      </c>
      <c r="P40" s="33">
        <v>43047.6425753125</v>
      </c>
      <c r="Q40" s="28" t="s">
        <v>38</v>
      </c>
      <c r="R40" s="29" t="s">
        <v>38</v>
      </c>
      <c r="S40" s="28" t="s">
        <v>70</v>
      </c>
      <c r="T40" s="28" t="s">
        <v>38</v>
      </c>
      <c r="U40" s="5" t="s">
        <v>38</v>
      </c>
      <c r="V40" s="28" t="s">
        <v>230</v>
      </c>
      <c r="W40" s="7" t="s">
        <v>38</v>
      </c>
      <c r="X40" s="7" t="s">
        <v>38</v>
      </c>
      <c r="Y40" s="5" t="s">
        <v>38</v>
      </c>
      <c r="Z40" s="5" t="s">
        <v>38</v>
      </c>
      <c r="AA40" s="6" t="s">
        <v>38</v>
      </c>
      <c r="AB40" s="6" t="s">
        <v>231</v>
      </c>
      <c r="AC40" s="6" t="s">
        <v>38</v>
      </c>
      <c r="AD40" s="6" t="s">
        <v>232</v>
      </c>
      <c r="AE40" s="6" t="s">
        <v>38</v>
      </c>
    </row>
    <row r="41">
      <c r="A41" s="28" t="s">
        <v>233</v>
      </c>
      <c r="B41" s="6" t="s">
        <v>234</v>
      </c>
      <c r="C41" s="6" t="s">
        <v>235</v>
      </c>
      <c r="D41" s="7" t="s">
        <v>34</v>
      </c>
      <c r="E41" s="28" t="s">
        <v>35</v>
      </c>
      <c r="F41" s="5" t="s">
        <v>59</v>
      </c>
      <c r="G41" s="6" t="s">
        <v>38</v>
      </c>
      <c r="H41" s="6" t="s">
        <v>38</v>
      </c>
      <c r="I41" s="6" t="s">
        <v>38</v>
      </c>
      <c r="J41" s="8" t="s">
        <v>48</v>
      </c>
      <c r="K41" s="5" t="s">
        <v>61</v>
      </c>
      <c r="L41" s="7" t="s">
        <v>62</v>
      </c>
      <c r="M41" s="9">
        <v>93390</v>
      </c>
      <c r="N41" s="5" t="s">
        <v>69</v>
      </c>
      <c r="O41" s="32">
        <v>43047.6401712153</v>
      </c>
      <c r="P41" s="33">
        <v>43047.6425752315</v>
      </c>
      <c r="Q41" s="28" t="s">
        <v>38</v>
      </c>
      <c r="R41" s="29" t="s">
        <v>38</v>
      </c>
      <c r="S41" s="28" t="s">
        <v>70</v>
      </c>
      <c r="T41" s="28" t="s">
        <v>38</v>
      </c>
      <c r="U41" s="5" t="s">
        <v>38</v>
      </c>
      <c r="V41" s="30" t="s">
        <v>236</v>
      </c>
      <c r="W41" s="7" t="s">
        <v>38</v>
      </c>
      <c r="X41" s="7" t="s">
        <v>38</v>
      </c>
      <c r="Y41" s="5" t="s">
        <v>38</v>
      </c>
      <c r="Z41" s="5" t="s">
        <v>38</v>
      </c>
      <c r="AA41" s="6" t="s">
        <v>237</v>
      </c>
      <c r="AB41" s="6" t="s">
        <v>238</v>
      </c>
      <c r="AC41" s="6" t="s">
        <v>239</v>
      </c>
      <c r="AD41" s="6" t="s">
        <v>240</v>
      </c>
      <c r="AE41" s="6" t="s">
        <v>38</v>
      </c>
    </row>
    <row r="42">
      <c r="A42" s="28" t="s">
        <v>241</v>
      </c>
      <c r="B42" s="6" t="s">
        <v>242</v>
      </c>
      <c r="C42" s="6" t="s">
        <v>243</v>
      </c>
      <c r="D42" s="7" t="s">
        <v>244</v>
      </c>
      <c r="E42" s="28" t="s">
        <v>245</v>
      </c>
      <c r="F42" s="5" t="s">
        <v>246</v>
      </c>
      <c r="G42" s="6" t="s">
        <v>38</v>
      </c>
      <c r="H42" s="6" t="s">
        <v>38</v>
      </c>
      <c r="I42" s="6" t="s">
        <v>38</v>
      </c>
      <c r="J42" s="8" t="s">
        <v>247</v>
      </c>
      <c r="K42" s="5" t="s">
        <v>248</v>
      </c>
      <c r="L42" s="7" t="s">
        <v>249</v>
      </c>
      <c r="M42" s="9">
        <v>93400</v>
      </c>
      <c r="N42" s="5" t="s">
        <v>250</v>
      </c>
      <c r="O42" s="32">
        <v>43048.0012764236</v>
      </c>
      <c r="P42" s="33">
        <v>43057.0162900463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251</v>
      </c>
      <c r="B43" s="6" t="s">
        <v>252</v>
      </c>
      <c r="C43" s="6" t="s">
        <v>243</v>
      </c>
      <c r="D43" s="7" t="s">
        <v>244</v>
      </c>
      <c r="E43" s="28" t="s">
        <v>245</v>
      </c>
      <c r="F43" s="5" t="s">
        <v>246</v>
      </c>
      <c r="G43" s="6" t="s">
        <v>38</v>
      </c>
      <c r="H43" s="6" t="s">
        <v>38</v>
      </c>
      <c r="I43" s="6" t="s">
        <v>38</v>
      </c>
      <c r="J43" s="8" t="s">
        <v>253</v>
      </c>
      <c r="K43" s="5" t="s">
        <v>254</v>
      </c>
      <c r="L43" s="7" t="s">
        <v>255</v>
      </c>
      <c r="M43" s="9">
        <v>93410</v>
      </c>
      <c r="N43" s="5" t="s">
        <v>250</v>
      </c>
      <c r="O43" s="32">
        <v>43048.001281794</v>
      </c>
      <c r="P43" s="33">
        <v>43057.0162901273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256</v>
      </c>
      <c r="B44" s="6" t="s">
        <v>257</v>
      </c>
      <c r="C44" s="6" t="s">
        <v>243</v>
      </c>
      <c r="D44" s="7" t="s">
        <v>244</v>
      </c>
      <c r="E44" s="28" t="s">
        <v>245</v>
      </c>
      <c r="F44" s="5" t="s">
        <v>246</v>
      </c>
      <c r="G44" s="6" t="s">
        <v>38</v>
      </c>
      <c r="H44" s="6" t="s">
        <v>38</v>
      </c>
      <c r="I44" s="6" t="s">
        <v>38</v>
      </c>
      <c r="J44" s="8" t="s">
        <v>258</v>
      </c>
      <c r="K44" s="5" t="s">
        <v>259</v>
      </c>
      <c r="L44" s="7" t="s">
        <v>260</v>
      </c>
      <c r="M44" s="9">
        <v>93420</v>
      </c>
      <c r="N44" s="5" t="s">
        <v>250</v>
      </c>
      <c r="O44" s="32">
        <v>43048.0012819444</v>
      </c>
      <c r="P44" s="33">
        <v>43057.0162901968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261</v>
      </c>
      <c r="B45" s="6" t="s">
        <v>262</v>
      </c>
      <c r="C45" s="6" t="s">
        <v>243</v>
      </c>
      <c r="D45" s="7" t="s">
        <v>244</v>
      </c>
      <c r="E45" s="28" t="s">
        <v>245</v>
      </c>
      <c r="F45" s="5" t="s">
        <v>246</v>
      </c>
      <c r="G45" s="6" t="s">
        <v>38</v>
      </c>
      <c r="H45" s="6" t="s">
        <v>38</v>
      </c>
      <c r="I45" s="6" t="s">
        <v>38</v>
      </c>
      <c r="J45" s="8" t="s">
        <v>263</v>
      </c>
      <c r="K45" s="5" t="s">
        <v>264</v>
      </c>
      <c r="L45" s="7" t="s">
        <v>265</v>
      </c>
      <c r="M45" s="9">
        <v>93430</v>
      </c>
      <c r="N45" s="5" t="s">
        <v>250</v>
      </c>
      <c r="O45" s="32">
        <v>43048.0012821412</v>
      </c>
      <c r="P45" s="33">
        <v>43057.0162902778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266</v>
      </c>
      <c r="B46" s="6" t="s">
        <v>267</v>
      </c>
      <c r="C46" s="6" t="s">
        <v>243</v>
      </c>
      <c r="D46" s="7" t="s">
        <v>244</v>
      </c>
      <c r="E46" s="28" t="s">
        <v>245</v>
      </c>
      <c r="F46" s="5" t="s">
        <v>246</v>
      </c>
      <c r="G46" s="6" t="s">
        <v>38</v>
      </c>
      <c r="H46" s="6" t="s">
        <v>38</v>
      </c>
      <c r="I46" s="6" t="s">
        <v>38</v>
      </c>
      <c r="J46" s="8" t="s">
        <v>268</v>
      </c>
      <c r="K46" s="5" t="s">
        <v>269</v>
      </c>
      <c r="L46" s="7" t="s">
        <v>270</v>
      </c>
      <c r="M46" s="9">
        <v>93440</v>
      </c>
      <c r="N46" s="5" t="s">
        <v>250</v>
      </c>
      <c r="O46" s="32">
        <v>43048.0012823264</v>
      </c>
      <c r="P46" s="33">
        <v>43057.0162903125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271</v>
      </c>
      <c r="B47" s="6" t="s">
        <v>272</v>
      </c>
      <c r="C47" s="6" t="s">
        <v>243</v>
      </c>
      <c r="D47" s="7" t="s">
        <v>244</v>
      </c>
      <c r="E47" s="28" t="s">
        <v>245</v>
      </c>
      <c r="F47" s="5" t="s">
        <v>246</v>
      </c>
      <c r="G47" s="6" t="s">
        <v>38</v>
      </c>
      <c r="H47" s="6" t="s">
        <v>38</v>
      </c>
      <c r="I47" s="6" t="s">
        <v>38</v>
      </c>
      <c r="J47" s="8" t="s">
        <v>273</v>
      </c>
      <c r="K47" s="5" t="s">
        <v>274</v>
      </c>
      <c r="L47" s="7" t="s">
        <v>275</v>
      </c>
      <c r="M47" s="9">
        <v>93450</v>
      </c>
      <c r="N47" s="5" t="s">
        <v>250</v>
      </c>
      <c r="O47" s="32">
        <v>43048.0012825231</v>
      </c>
      <c r="P47" s="33">
        <v>43057.0162903935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276</v>
      </c>
      <c r="B48" s="6" t="s">
        <v>277</v>
      </c>
      <c r="C48" s="6" t="s">
        <v>243</v>
      </c>
      <c r="D48" s="7" t="s">
        <v>244</v>
      </c>
      <c r="E48" s="28" t="s">
        <v>245</v>
      </c>
      <c r="F48" s="5" t="s">
        <v>246</v>
      </c>
      <c r="G48" s="6" t="s">
        <v>38</v>
      </c>
      <c r="H48" s="6" t="s">
        <v>38</v>
      </c>
      <c r="I48" s="6" t="s">
        <v>38</v>
      </c>
      <c r="J48" s="8" t="s">
        <v>278</v>
      </c>
      <c r="K48" s="5" t="s">
        <v>279</v>
      </c>
      <c r="L48" s="7" t="s">
        <v>280</v>
      </c>
      <c r="M48" s="9">
        <v>93460</v>
      </c>
      <c r="N48" s="5" t="s">
        <v>250</v>
      </c>
      <c r="O48" s="32">
        <v>43048.0012827199</v>
      </c>
      <c r="P48" s="33">
        <v>43057.0162904282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281</v>
      </c>
      <c r="B49" s="6" t="s">
        <v>282</v>
      </c>
      <c r="C49" s="6" t="s">
        <v>243</v>
      </c>
      <c r="D49" s="7" t="s">
        <v>244</v>
      </c>
      <c r="E49" s="28" t="s">
        <v>245</v>
      </c>
      <c r="F49" s="5" t="s">
        <v>246</v>
      </c>
      <c r="G49" s="6" t="s">
        <v>38</v>
      </c>
      <c r="H49" s="6" t="s">
        <v>38</v>
      </c>
      <c r="I49" s="6" t="s">
        <v>38</v>
      </c>
      <c r="J49" s="8" t="s">
        <v>283</v>
      </c>
      <c r="K49" s="5" t="s">
        <v>284</v>
      </c>
      <c r="L49" s="7" t="s">
        <v>285</v>
      </c>
      <c r="M49" s="9">
        <v>93470</v>
      </c>
      <c r="N49" s="5" t="s">
        <v>250</v>
      </c>
      <c r="O49" s="32">
        <v>43048.0012829051</v>
      </c>
      <c r="P49" s="33">
        <v>43057.0162905093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286</v>
      </c>
      <c r="B50" s="6" t="s">
        <v>287</v>
      </c>
      <c r="C50" s="6" t="s">
        <v>243</v>
      </c>
      <c r="D50" s="7" t="s">
        <v>244</v>
      </c>
      <c r="E50" s="28" t="s">
        <v>245</v>
      </c>
      <c r="F50" s="5" t="s">
        <v>246</v>
      </c>
      <c r="G50" s="6" t="s">
        <v>38</v>
      </c>
      <c r="H50" s="6" t="s">
        <v>38</v>
      </c>
      <c r="I50" s="6" t="s">
        <v>38</v>
      </c>
      <c r="J50" s="8" t="s">
        <v>288</v>
      </c>
      <c r="K50" s="5" t="s">
        <v>289</v>
      </c>
      <c r="L50" s="7" t="s">
        <v>290</v>
      </c>
      <c r="M50" s="9">
        <v>93480</v>
      </c>
      <c r="N50" s="5" t="s">
        <v>250</v>
      </c>
      <c r="O50" s="32">
        <v>43048.0012831829</v>
      </c>
      <c r="P50" s="33">
        <v>43057.016290544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291</v>
      </c>
      <c r="B51" s="6" t="s">
        <v>292</v>
      </c>
      <c r="C51" s="6" t="s">
        <v>293</v>
      </c>
      <c r="D51" s="7" t="s">
        <v>294</v>
      </c>
      <c r="E51" s="28" t="s">
        <v>295</v>
      </c>
      <c r="F51" s="5" t="s">
        <v>246</v>
      </c>
      <c r="G51" s="6" t="s">
        <v>296</v>
      </c>
      <c r="H51" s="6" t="s">
        <v>38</v>
      </c>
      <c r="I51" s="6" t="s">
        <v>38</v>
      </c>
      <c r="J51" s="8" t="s">
        <v>297</v>
      </c>
      <c r="K51" s="5" t="s">
        <v>298</v>
      </c>
      <c r="L51" s="7" t="s">
        <v>299</v>
      </c>
      <c r="M51" s="9">
        <v>93490</v>
      </c>
      <c r="N51" s="5" t="s">
        <v>250</v>
      </c>
      <c r="O51" s="32">
        <v>43048.0198551273</v>
      </c>
      <c r="P51" s="33">
        <v>43057.1284146644</v>
      </c>
      <c r="Q51" s="28" t="s">
        <v>38</v>
      </c>
      <c r="R51" s="29" t="s">
        <v>38</v>
      </c>
      <c r="S51" s="28" t="s">
        <v>70</v>
      </c>
      <c r="T51" s="28" t="s">
        <v>38</v>
      </c>
      <c r="U51" s="5" t="s">
        <v>38</v>
      </c>
      <c r="V51" s="28" t="s">
        <v>300</v>
      </c>
      <c r="W51" s="7" t="s">
        <v>38</v>
      </c>
      <c r="X51" s="7" t="s">
        <v>38</v>
      </c>
      <c r="Y51" s="5" t="s">
        <v>38</v>
      </c>
      <c r="Z51" s="5" t="s">
        <v>38</v>
      </c>
      <c r="AA51" s="6" t="s">
        <v>38</v>
      </c>
      <c r="AB51" s="6" t="s">
        <v>38</v>
      </c>
      <c r="AC51" s="6" t="s">
        <v>38</v>
      </c>
      <c r="AD51" s="6" t="s">
        <v>38</v>
      </c>
      <c r="AE51" s="6" t="s">
        <v>38</v>
      </c>
    </row>
    <row r="52">
      <c r="A52" s="28" t="s">
        <v>301</v>
      </c>
      <c r="B52" s="6" t="s">
        <v>302</v>
      </c>
      <c r="C52" s="6" t="s">
        <v>293</v>
      </c>
      <c r="D52" s="7" t="s">
        <v>294</v>
      </c>
      <c r="E52" s="28" t="s">
        <v>295</v>
      </c>
      <c r="F52" s="5" t="s">
        <v>246</v>
      </c>
      <c r="G52" s="6" t="s">
        <v>296</v>
      </c>
      <c r="H52" s="6" t="s">
        <v>38</v>
      </c>
      <c r="I52" s="6" t="s">
        <v>38</v>
      </c>
      <c r="J52" s="8" t="s">
        <v>303</v>
      </c>
      <c r="K52" s="5" t="s">
        <v>304</v>
      </c>
      <c r="L52" s="7" t="s">
        <v>305</v>
      </c>
      <c r="M52" s="9">
        <v>93500</v>
      </c>
      <c r="N52" s="5" t="s">
        <v>250</v>
      </c>
      <c r="O52" s="32">
        <v>43048.0198553588</v>
      </c>
      <c r="P52" s="33">
        <v>43056.854180706</v>
      </c>
      <c r="Q52" s="28" t="s">
        <v>38</v>
      </c>
      <c r="R52" s="29" t="s">
        <v>38</v>
      </c>
      <c r="S52" s="28" t="s">
        <v>70</v>
      </c>
      <c r="T52" s="28" t="s">
        <v>38</v>
      </c>
      <c r="U52" s="5" t="s">
        <v>38</v>
      </c>
      <c r="V52" s="28" t="s">
        <v>300</v>
      </c>
      <c r="W52" s="7" t="s">
        <v>38</v>
      </c>
      <c r="X52" s="7" t="s">
        <v>38</v>
      </c>
      <c r="Y52" s="5" t="s">
        <v>38</v>
      </c>
      <c r="Z52" s="5" t="s">
        <v>38</v>
      </c>
      <c r="AA52" s="6" t="s">
        <v>38</v>
      </c>
      <c r="AB52" s="6" t="s">
        <v>38</v>
      </c>
      <c r="AC52" s="6" t="s">
        <v>38</v>
      </c>
      <c r="AD52" s="6" t="s">
        <v>38</v>
      </c>
      <c r="AE52" s="6" t="s">
        <v>38</v>
      </c>
    </row>
    <row r="53">
      <c r="A53" s="28" t="s">
        <v>306</v>
      </c>
      <c r="B53" s="6" t="s">
        <v>307</v>
      </c>
      <c r="C53" s="6" t="s">
        <v>293</v>
      </c>
      <c r="D53" s="7" t="s">
        <v>294</v>
      </c>
      <c r="E53" s="28" t="s">
        <v>295</v>
      </c>
      <c r="F53" s="5" t="s">
        <v>246</v>
      </c>
      <c r="G53" s="6" t="s">
        <v>296</v>
      </c>
      <c r="H53" s="6" t="s">
        <v>38</v>
      </c>
      <c r="I53" s="6" t="s">
        <v>38</v>
      </c>
      <c r="J53" s="8" t="s">
        <v>308</v>
      </c>
      <c r="K53" s="5" t="s">
        <v>309</v>
      </c>
      <c r="L53" s="7" t="s">
        <v>310</v>
      </c>
      <c r="M53" s="9">
        <v>93510</v>
      </c>
      <c r="N53" s="5" t="s">
        <v>250</v>
      </c>
      <c r="O53" s="32">
        <v>43048.0198554745</v>
      </c>
      <c r="P53" s="33">
        <v>43056.8541785532</v>
      </c>
      <c r="Q53" s="28" t="s">
        <v>38</v>
      </c>
      <c r="R53" s="29" t="s">
        <v>38</v>
      </c>
      <c r="S53" s="28" t="s">
        <v>70</v>
      </c>
      <c r="T53" s="28" t="s">
        <v>38</v>
      </c>
      <c r="U53" s="5" t="s">
        <v>38</v>
      </c>
      <c r="V53" s="28" t="s">
        <v>300</v>
      </c>
      <c r="W53" s="7" t="s">
        <v>38</v>
      </c>
      <c r="X53" s="7" t="s">
        <v>38</v>
      </c>
      <c r="Y53" s="5" t="s">
        <v>38</v>
      </c>
      <c r="Z53" s="5" t="s">
        <v>38</v>
      </c>
      <c r="AA53" s="6" t="s">
        <v>38</v>
      </c>
      <c r="AB53" s="6" t="s">
        <v>38</v>
      </c>
      <c r="AC53" s="6" t="s">
        <v>38</v>
      </c>
      <c r="AD53" s="6" t="s">
        <v>38</v>
      </c>
      <c r="AE53" s="6" t="s">
        <v>38</v>
      </c>
    </row>
    <row r="54">
      <c r="A54" s="28" t="s">
        <v>311</v>
      </c>
      <c r="B54" s="6" t="s">
        <v>312</v>
      </c>
      <c r="C54" s="6" t="s">
        <v>293</v>
      </c>
      <c r="D54" s="7" t="s">
        <v>294</v>
      </c>
      <c r="E54" s="28" t="s">
        <v>295</v>
      </c>
      <c r="F54" s="5" t="s">
        <v>246</v>
      </c>
      <c r="G54" s="6" t="s">
        <v>296</v>
      </c>
      <c r="H54" s="6" t="s">
        <v>38</v>
      </c>
      <c r="I54" s="6" t="s">
        <v>38</v>
      </c>
      <c r="J54" s="8" t="s">
        <v>313</v>
      </c>
      <c r="K54" s="5" t="s">
        <v>314</v>
      </c>
      <c r="L54" s="7" t="s">
        <v>315</v>
      </c>
      <c r="M54" s="9">
        <v>93520</v>
      </c>
      <c r="N54" s="5" t="s">
        <v>250</v>
      </c>
      <c r="O54" s="32">
        <v>43048.0198555903</v>
      </c>
      <c r="P54" s="33">
        <v>43056.8541786227</v>
      </c>
      <c r="Q54" s="28" t="s">
        <v>38</v>
      </c>
      <c r="R54" s="29" t="s">
        <v>38</v>
      </c>
      <c r="S54" s="28" t="s">
        <v>70</v>
      </c>
      <c r="T54" s="28" t="s">
        <v>38</v>
      </c>
      <c r="U54" s="5" t="s">
        <v>38</v>
      </c>
      <c r="V54" s="28" t="s">
        <v>300</v>
      </c>
      <c r="W54" s="7" t="s">
        <v>38</v>
      </c>
      <c r="X54" s="7" t="s">
        <v>38</v>
      </c>
      <c r="Y54" s="5" t="s">
        <v>38</v>
      </c>
      <c r="Z54" s="5" t="s">
        <v>38</v>
      </c>
      <c r="AA54" s="6" t="s">
        <v>38</v>
      </c>
      <c r="AB54" s="6" t="s">
        <v>38</v>
      </c>
      <c r="AC54" s="6" t="s">
        <v>38</v>
      </c>
      <c r="AD54" s="6" t="s">
        <v>38</v>
      </c>
      <c r="AE54" s="6" t="s">
        <v>38</v>
      </c>
    </row>
    <row r="55">
      <c r="A55" s="28" t="s">
        <v>316</v>
      </c>
      <c r="B55" s="6" t="s">
        <v>317</v>
      </c>
      <c r="C55" s="6" t="s">
        <v>293</v>
      </c>
      <c r="D55" s="7" t="s">
        <v>294</v>
      </c>
      <c r="E55" s="28" t="s">
        <v>295</v>
      </c>
      <c r="F55" s="5" t="s">
        <v>246</v>
      </c>
      <c r="G55" s="6" t="s">
        <v>296</v>
      </c>
      <c r="H55" s="6" t="s">
        <v>38</v>
      </c>
      <c r="I55" s="6" t="s">
        <v>38</v>
      </c>
      <c r="J55" s="8" t="s">
        <v>318</v>
      </c>
      <c r="K55" s="5" t="s">
        <v>319</v>
      </c>
      <c r="L55" s="7" t="s">
        <v>320</v>
      </c>
      <c r="M55" s="9">
        <v>93530</v>
      </c>
      <c r="N55" s="5" t="s">
        <v>250</v>
      </c>
      <c r="O55" s="32">
        <v>43048.019855787</v>
      </c>
      <c r="P55" s="33">
        <v>43056.8541787037</v>
      </c>
      <c r="Q55" s="28" t="s">
        <v>38</v>
      </c>
      <c r="R55" s="29" t="s">
        <v>38</v>
      </c>
      <c r="S55" s="28" t="s">
        <v>70</v>
      </c>
      <c r="T55" s="28" t="s">
        <v>38</v>
      </c>
      <c r="U55" s="5" t="s">
        <v>38</v>
      </c>
      <c r="V55" s="28" t="s">
        <v>300</v>
      </c>
      <c r="W55" s="7" t="s">
        <v>38</v>
      </c>
      <c r="X55" s="7" t="s">
        <v>38</v>
      </c>
      <c r="Y55" s="5" t="s">
        <v>38</v>
      </c>
      <c r="Z55" s="5" t="s">
        <v>38</v>
      </c>
      <c r="AA55" s="6" t="s">
        <v>38</v>
      </c>
      <c r="AB55" s="6" t="s">
        <v>38</v>
      </c>
      <c r="AC55" s="6" t="s">
        <v>38</v>
      </c>
      <c r="AD55" s="6" t="s">
        <v>38</v>
      </c>
      <c r="AE55" s="6" t="s">
        <v>38</v>
      </c>
    </row>
    <row r="56">
      <c r="A56" s="28" t="s">
        <v>321</v>
      </c>
      <c r="B56" s="6" t="s">
        <v>322</v>
      </c>
      <c r="C56" s="6" t="s">
        <v>293</v>
      </c>
      <c r="D56" s="7" t="s">
        <v>294</v>
      </c>
      <c r="E56" s="28" t="s">
        <v>295</v>
      </c>
      <c r="F56" s="5" t="s">
        <v>246</v>
      </c>
      <c r="G56" s="6" t="s">
        <v>296</v>
      </c>
      <c r="H56" s="6" t="s">
        <v>38</v>
      </c>
      <c r="I56" s="6" t="s">
        <v>38</v>
      </c>
      <c r="J56" s="8" t="s">
        <v>323</v>
      </c>
      <c r="K56" s="5" t="s">
        <v>324</v>
      </c>
      <c r="L56" s="7" t="s">
        <v>325</v>
      </c>
      <c r="M56" s="9">
        <v>93540</v>
      </c>
      <c r="N56" s="5" t="s">
        <v>250</v>
      </c>
      <c r="O56" s="32">
        <v>43048.0198558681</v>
      </c>
      <c r="P56" s="33">
        <v>43056.8541787384</v>
      </c>
      <c r="Q56" s="28" t="s">
        <v>38</v>
      </c>
      <c r="R56" s="29" t="s">
        <v>38</v>
      </c>
      <c r="S56" s="28" t="s">
        <v>70</v>
      </c>
      <c r="T56" s="28" t="s">
        <v>38</v>
      </c>
      <c r="U56" s="5" t="s">
        <v>38</v>
      </c>
      <c r="V56" s="28" t="s">
        <v>300</v>
      </c>
      <c r="W56" s="7" t="s">
        <v>38</v>
      </c>
      <c r="X56" s="7" t="s">
        <v>38</v>
      </c>
      <c r="Y56" s="5" t="s">
        <v>38</v>
      </c>
      <c r="Z56" s="5" t="s">
        <v>38</v>
      </c>
      <c r="AA56" s="6" t="s">
        <v>38</v>
      </c>
      <c r="AB56" s="6" t="s">
        <v>38</v>
      </c>
      <c r="AC56" s="6" t="s">
        <v>38</v>
      </c>
      <c r="AD56" s="6" t="s">
        <v>38</v>
      </c>
      <c r="AE56" s="6" t="s">
        <v>38</v>
      </c>
    </row>
    <row r="57">
      <c r="A57" s="28" t="s">
        <v>326</v>
      </c>
      <c r="B57" s="6" t="s">
        <v>327</v>
      </c>
      <c r="C57" s="6" t="s">
        <v>293</v>
      </c>
      <c r="D57" s="7" t="s">
        <v>294</v>
      </c>
      <c r="E57" s="28" t="s">
        <v>295</v>
      </c>
      <c r="F57" s="5" t="s">
        <v>246</v>
      </c>
      <c r="G57" s="6" t="s">
        <v>296</v>
      </c>
      <c r="H57" s="6" t="s">
        <v>38</v>
      </c>
      <c r="I57" s="6" t="s">
        <v>38</v>
      </c>
      <c r="J57" s="8" t="s">
        <v>328</v>
      </c>
      <c r="K57" s="5" t="s">
        <v>329</v>
      </c>
      <c r="L57" s="7" t="s">
        <v>330</v>
      </c>
      <c r="M57" s="9">
        <v>93550</v>
      </c>
      <c r="N57" s="5" t="s">
        <v>250</v>
      </c>
      <c r="O57" s="32">
        <v>43048.0245443634</v>
      </c>
      <c r="P57" s="33">
        <v>43056.8541788194</v>
      </c>
      <c r="Q57" s="28" t="s">
        <v>38</v>
      </c>
      <c r="R57" s="29" t="s">
        <v>38</v>
      </c>
      <c r="S57" s="28" t="s">
        <v>70</v>
      </c>
      <c r="T57" s="28" t="s">
        <v>38</v>
      </c>
      <c r="U57" s="5" t="s">
        <v>38</v>
      </c>
      <c r="V57" s="28" t="s">
        <v>158</v>
      </c>
      <c r="W57" s="7" t="s">
        <v>38</v>
      </c>
      <c r="X57" s="7" t="s">
        <v>38</v>
      </c>
      <c r="Y57" s="5" t="s">
        <v>38</v>
      </c>
      <c r="Z57" s="5" t="s">
        <v>38</v>
      </c>
      <c r="AA57" s="6" t="s">
        <v>38</v>
      </c>
      <c r="AB57" s="6" t="s">
        <v>38</v>
      </c>
      <c r="AC57" s="6" t="s">
        <v>38</v>
      </c>
      <c r="AD57" s="6" t="s">
        <v>38</v>
      </c>
      <c r="AE57" s="6" t="s">
        <v>38</v>
      </c>
    </row>
    <row r="58">
      <c r="A58" s="28" t="s">
        <v>331</v>
      </c>
      <c r="B58" s="6" t="s">
        <v>332</v>
      </c>
      <c r="C58" s="6" t="s">
        <v>293</v>
      </c>
      <c r="D58" s="7" t="s">
        <v>294</v>
      </c>
      <c r="E58" s="28" t="s">
        <v>295</v>
      </c>
      <c r="F58" s="5" t="s">
        <v>246</v>
      </c>
      <c r="G58" s="6" t="s">
        <v>296</v>
      </c>
      <c r="H58" s="6" t="s">
        <v>38</v>
      </c>
      <c r="I58" s="6" t="s">
        <v>38</v>
      </c>
      <c r="J58" s="8" t="s">
        <v>333</v>
      </c>
      <c r="K58" s="5" t="s">
        <v>334</v>
      </c>
      <c r="L58" s="7" t="s">
        <v>335</v>
      </c>
      <c r="M58" s="9">
        <v>93560</v>
      </c>
      <c r="N58" s="5" t="s">
        <v>250</v>
      </c>
      <c r="O58" s="32">
        <v>43048.0245451736</v>
      </c>
      <c r="P58" s="33">
        <v>43056.8541789005</v>
      </c>
      <c r="Q58" s="28" t="s">
        <v>38</v>
      </c>
      <c r="R58" s="29" t="s">
        <v>38</v>
      </c>
      <c r="S58" s="28" t="s">
        <v>70</v>
      </c>
      <c r="T58" s="28" t="s">
        <v>38</v>
      </c>
      <c r="U58" s="5" t="s">
        <v>38</v>
      </c>
      <c r="V58" s="28" t="s">
        <v>158</v>
      </c>
      <c r="W58" s="7" t="s">
        <v>38</v>
      </c>
      <c r="X58" s="7" t="s">
        <v>38</v>
      </c>
      <c r="Y58" s="5" t="s">
        <v>38</v>
      </c>
      <c r="Z58" s="5" t="s">
        <v>38</v>
      </c>
      <c r="AA58" s="6" t="s">
        <v>38</v>
      </c>
      <c r="AB58" s="6" t="s">
        <v>38</v>
      </c>
      <c r="AC58" s="6" t="s">
        <v>38</v>
      </c>
      <c r="AD58" s="6" t="s">
        <v>38</v>
      </c>
      <c r="AE58" s="6" t="s">
        <v>38</v>
      </c>
    </row>
    <row r="59">
      <c r="A59" s="28" t="s">
        <v>336</v>
      </c>
      <c r="B59" s="6" t="s">
        <v>337</v>
      </c>
      <c r="C59" s="6" t="s">
        <v>293</v>
      </c>
      <c r="D59" s="7" t="s">
        <v>294</v>
      </c>
      <c r="E59" s="28" t="s">
        <v>295</v>
      </c>
      <c r="F59" s="5" t="s">
        <v>246</v>
      </c>
      <c r="G59" s="6" t="s">
        <v>296</v>
      </c>
      <c r="H59" s="6" t="s">
        <v>38</v>
      </c>
      <c r="I59" s="6" t="s">
        <v>38</v>
      </c>
      <c r="J59" s="8" t="s">
        <v>338</v>
      </c>
      <c r="K59" s="5" t="s">
        <v>339</v>
      </c>
      <c r="L59" s="7" t="s">
        <v>340</v>
      </c>
      <c r="M59" s="9">
        <v>93570</v>
      </c>
      <c r="N59" s="5" t="s">
        <v>250</v>
      </c>
      <c r="O59" s="32">
        <v>43048.0245452894</v>
      </c>
      <c r="P59" s="33">
        <v>43056.8541789352</v>
      </c>
      <c r="Q59" s="28" t="s">
        <v>38</v>
      </c>
      <c r="R59" s="29" t="s">
        <v>38</v>
      </c>
      <c r="S59" s="28" t="s">
        <v>70</v>
      </c>
      <c r="T59" s="28" t="s">
        <v>38</v>
      </c>
      <c r="U59" s="5" t="s">
        <v>38</v>
      </c>
      <c r="V59" s="28" t="s">
        <v>158</v>
      </c>
      <c r="W59" s="7" t="s">
        <v>38</v>
      </c>
      <c r="X59" s="7" t="s">
        <v>38</v>
      </c>
      <c r="Y59" s="5" t="s">
        <v>38</v>
      </c>
      <c r="Z59" s="5" t="s">
        <v>38</v>
      </c>
      <c r="AA59" s="6" t="s">
        <v>38</v>
      </c>
      <c r="AB59" s="6" t="s">
        <v>38</v>
      </c>
      <c r="AC59" s="6" t="s">
        <v>38</v>
      </c>
      <c r="AD59" s="6" t="s">
        <v>38</v>
      </c>
      <c r="AE59" s="6" t="s">
        <v>38</v>
      </c>
    </row>
    <row r="60">
      <c r="A60" s="28" t="s">
        <v>341</v>
      </c>
      <c r="B60" s="6" t="s">
        <v>342</v>
      </c>
      <c r="C60" s="6" t="s">
        <v>293</v>
      </c>
      <c r="D60" s="7" t="s">
        <v>294</v>
      </c>
      <c r="E60" s="28" t="s">
        <v>295</v>
      </c>
      <c r="F60" s="5" t="s">
        <v>246</v>
      </c>
      <c r="G60" s="6" t="s">
        <v>296</v>
      </c>
      <c r="H60" s="6" t="s">
        <v>38</v>
      </c>
      <c r="I60" s="6" t="s">
        <v>38</v>
      </c>
      <c r="J60" s="8" t="s">
        <v>343</v>
      </c>
      <c r="K60" s="5" t="s">
        <v>344</v>
      </c>
      <c r="L60" s="7" t="s">
        <v>345</v>
      </c>
      <c r="M60" s="9">
        <v>93580</v>
      </c>
      <c r="N60" s="5" t="s">
        <v>250</v>
      </c>
      <c r="O60" s="32">
        <v>43048.0245453704</v>
      </c>
      <c r="P60" s="33">
        <v>43056.8541790162</v>
      </c>
      <c r="Q60" s="28" t="s">
        <v>38</v>
      </c>
      <c r="R60" s="29" t="s">
        <v>38</v>
      </c>
      <c r="S60" s="28" t="s">
        <v>70</v>
      </c>
      <c r="T60" s="28" t="s">
        <v>38</v>
      </c>
      <c r="U60" s="5" t="s">
        <v>38</v>
      </c>
      <c r="V60" s="28" t="s">
        <v>158</v>
      </c>
      <c r="W60" s="7" t="s">
        <v>38</v>
      </c>
      <c r="X60" s="7" t="s">
        <v>38</v>
      </c>
      <c r="Y60" s="5" t="s">
        <v>38</v>
      </c>
      <c r="Z60" s="5" t="s">
        <v>38</v>
      </c>
      <c r="AA60" s="6" t="s">
        <v>38</v>
      </c>
      <c r="AB60" s="6" t="s">
        <v>38</v>
      </c>
      <c r="AC60" s="6" t="s">
        <v>38</v>
      </c>
      <c r="AD60" s="6" t="s">
        <v>38</v>
      </c>
      <c r="AE60" s="6" t="s">
        <v>38</v>
      </c>
    </row>
    <row r="61">
      <c r="A61" s="28" t="s">
        <v>346</v>
      </c>
      <c r="B61" s="6" t="s">
        <v>347</v>
      </c>
      <c r="C61" s="6" t="s">
        <v>293</v>
      </c>
      <c r="D61" s="7" t="s">
        <v>294</v>
      </c>
      <c r="E61" s="28" t="s">
        <v>295</v>
      </c>
      <c r="F61" s="5" t="s">
        <v>246</v>
      </c>
      <c r="G61" s="6" t="s">
        <v>296</v>
      </c>
      <c r="H61" s="6" t="s">
        <v>38</v>
      </c>
      <c r="I61" s="6" t="s">
        <v>38</v>
      </c>
      <c r="J61" s="8" t="s">
        <v>348</v>
      </c>
      <c r="K61" s="5" t="s">
        <v>349</v>
      </c>
      <c r="L61" s="7" t="s">
        <v>350</v>
      </c>
      <c r="M61" s="9">
        <v>93590</v>
      </c>
      <c r="N61" s="5" t="s">
        <v>250</v>
      </c>
      <c r="O61" s="32">
        <v>43048.0245455208</v>
      </c>
      <c r="P61" s="33">
        <v>43056.8541790509</v>
      </c>
      <c r="Q61" s="28" t="s">
        <v>38</v>
      </c>
      <c r="R61" s="29" t="s">
        <v>38</v>
      </c>
      <c r="S61" s="28" t="s">
        <v>70</v>
      </c>
      <c r="T61" s="28" t="s">
        <v>38</v>
      </c>
      <c r="U61" s="5" t="s">
        <v>38</v>
      </c>
      <c r="V61" s="28" t="s">
        <v>158</v>
      </c>
      <c r="W61" s="7" t="s">
        <v>38</v>
      </c>
      <c r="X61" s="7" t="s">
        <v>38</v>
      </c>
      <c r="Y61" s="5" t="s">
        <v>38</v>
      </c>
      <c r="Z61" s="5" t="s">
        <v>38</v>
      </c>
      <c r="AA61" s="6" t="s">
        <v>38</v>
      </c>
      <c r="AB61" s="6" t="s">
        <v>38</v>
      </c>
      <c r="AC61" s="6" t="s">
        <v>38</v>
      </c>
      <c r="AD61" s="6" t="s">
        <v>38</v>
      </c>
      <c r="AE61" s="6" t="s">
        <v>38</v>
      </c>
    </row>
    <row r="62">
      <c r="A62" s="28" t="s">
        <v>351</v>
      </c>
      <c r="B62" s="6" t="s">
        <v>352</v>
      </c>
      <c r="C62" s="6" t="s">
        <v>293</v>
      </c>
      <c r="D62" s="7" t="s">
        <v>294</v>
      </c>
      <c r="E62" s="28" t="s">
        <v>295</v>
      </c>
      <c r="F62" s="5" t="s">
        <v>246</v>
      </c>
      <c r="G62" s="6" t="s">
        <v>296</v>
      </c>
      <c r="H62" s="6" t="s">
        <v>38</v>
      </c>
      <c r="I62" s="6" t="s">
        <v>38</v>
      </c>
      <c r="J62" s="8" t="s">
        <v>353</v>
      </c>
      <c r="K62" s="5" t="s">
        <v>354</v>
      </c>
      <c r="L62" s="7" t="s">
        <v>355</v>
      </c>
      <c r="M62" s="9">
        <v>93600</v>
      </c>
      <c r="N62" s="5" t="s">
        <v>250</v>
      </c>
      <c r="O62" s="32">
        <v>43048.0245456829</v>
      </c>
      <c r="P62" s="33">
        <v>43056.8541791667</v>
      </c>
      <c r="Q62" s="28" t="s">
        <v>38</v>
      </c>
      <c r="R62" s="29" t="s">
        <v>38</v>
      </c>
      <c r="S62" s="28" t="s">
        <v>70</v>
      </c>
      <c r="T62" s="28" t="s">
        <v>38</v>
      </c>
      <c r="U62" s="5" t="s">
        <v>38</v>
      </c>
      <c r="V62" s="28" t="s">
        <v>158</v>
      </c>
      <c r="W62" s="7" t="s">
        <v>38</v>
      </c>
      <c r="X62" s="7" t="s">
        <v>38</v>
      </c>
      <c r="Y62" s="5" t="s">
        <v>38</v>
      </c>
      <c r="Z62" s="5" t="s">
        <v>38</v>
      </c>
      <c r="AA62" s="6" t="s">
        <v>38</v>
      </c>
      <c r="AB62" s="6" t="s">
        <v>38</v>
      </c>
      <c r="AC62" s="6" t="s">
        <v>38</v>
      </c>
      <c r="AD62" s="6" t="s">
        <v>38</v>
      </c>
      <c r="AE62" s="6" t="s">
        <v>38</v>
      </c>
    </row>
    <row r="63">
      <c r="A63" s="28" t="s">
        <v>356</v>
      </c>
      <c r="B63" s="6" t="s">
        <v>357</v>
      </c>
      <c r="C63" s="6" t="s">
        <v>293</v>
      </c>
      <c r="D63" s="7" t="s">
        <v>294</v>
      </c>
      <c r="E63" s="28" t="s">
        <v>295</v>
      </c>
      <c r="F63" s="5" t="s">
        <v>246</v>
      </c>
      <c r="G63" s="6" t="s">
        <v>296</v>
      </c>
      <c r="H63" s="6" t="s">
        <v>38</v>
      </c>
      <c r="I63" s="6" t="s">
        <v>38</v>
      </c>
      <c r="J63" s="8" t="s">
        <v>358</v>
      </c>
      <c r="K63" s="5" t="s">
        <v>359</v>
      </c>
      <c r="L63" s="7" t="s">
        <v>360</v>
      </c>
      <c r="M63" s="9">
        <v>93610</v>
      </c>
      <c r="N63" s="5" t="s">
        <v>250</v>
      </c>
      <c r="O63" s="32">
        <v>43048.0245457986</v>
      </c>
      <c r="P63" s="33">
        <v>43056.8563571412</v>
      </c>
      <c r="Q63" s="28" t="s">
        <v>38</v>
      </c>
      <c r="R63" s="29" t="s">
        <v>38</v>
      </c>
      <c r="S63" s="28" t="s">
        <v>70</v>
      </c>
      <c r="T63" s="28" t="s">
        <v>38</v>
      </c>
      <c r="U63" s="5" t="s">
        <v>38</v>
      </c>
      <c r="V63" s="28" t="s">
        <v>158</v>
      </c>
      <c r="W63" s="7" t="s">
        <v>38</v>
      </c>
      <c r="X63" s="7" t="s">
        <v>38</v>
      </c>
      <c r="Y63" s="5" t="s">
        <v>38</v>
      </c>
      <c r="Z63" s="5" t="s">
        <v>38</v>
      </c>
      <c r="AA63" s="6" t="s">
        <v>38</v>
      </c>
      <c r="AB63" s="6" t="s">
        <v>38</v>
      </c>
      <c r="AC63" s="6" t="s">
        <v>38</v>
      </c>
      <c r="AD63" s="6" t="s">
        <v>38</v>
      </c>
      <c r="AE63" s="6" t="s">
        <v>38</v>
      </c>
    </row>
    <row r="64">
      <c r="A64" s="28" t="s">
        <v>361</v>
      </c>
      <c r="B64" s="6" t="s">
        <v>362</v>
      </c>
      <c r="C64" s="6" t="s">
        <v>293</v>
      </c>
      <c r="D64" s="7" t="s">
        <v>294</v>
      </c>
      <c r="E64" s="28" t="s">
        <v>295</v>
      </c>
      <c r="F64" s="5" t="s">
        <v>246</v>
      </c>
      <c r="G64" s="6" t="s">
        <v>296</v>
      </c>
      <c r="H64" s="6" t="s">
        <v>38</v>
      </c>
      <c r="I64" s="6" t="s">
        <v>38</v>
      </c>
      <c r="J64" s="8" t="s">
        <v>363</v>
      </c>
      <c r="K64" s="5" t="s">
        <v>364</v>
      </c>
      <c r="L64" s="7" t="s">
        <v>365</v>
      </c>
      <c r="M64" s="9">
        <v>93620</v>
      </c>
      <c r="N64" s="5" t="s">
        <v>250</v>
      </c>
      <c r="O64" s="32">
        <v>43048.0245458681</v>
      </c>
      <c r="P64" s="33">
        <v>43056.8541792477</v>
      </c>
      <c r="Q64" s="28" t="s">
        <v>38</v>
      </c>
      <c r="R64" s="29" t="s">
        <v>38</v>
      </c>
      <c r="S64" s="28" t="s">
        <v>70</v>
      </c>
      <c r="T64" s="28" t="s">
        <v>38</v>
      </c>
      <c r="U64" s="5" t="s">
        <v>38</v>
      </c>
      <c r="V64" s="28" t="s">
        <v>158</v>
      </c>
      <c r="W64" s="7" t="s">
        <v>38</v>
      </c>
      <c r="X64" s="7" t="s">
        <v>38</v>
      </c>
      <c r="Y64" s="5" t="s">
        <v>38</v>
      </c>
      <c r="Z64" s="5" t="s">
        <v>38</v>
      </c>
      <c r="AA64" s="6" t="s">
        <v>38</v>
      </c>
      <c r="AB64" s="6" t="s">
        <v>38</v>
      </c>
      <c r="AC64" s="6" t="s">
        <v>38</v>
      </c>
      <c r="AD64" s="6" t="s">
        <v>38</v>
      </c>
      <c r="AE64" s="6" t="s">
        <v>38</v>
      </c>
    </row>
    <row r="65">
      <c r="A65" s="28" t="s">
        <v>366</v>
      </c>
      <c r="B65" s="6" t="s">
        <v>367</v>
      </c>
      <c r="C65" s="6" t="s">
        <v>293</v>
      </c>
      <c r="D65" s="7" t="s">
        <v>294</v>
      </c>
      <c r="E65" s="28" t="s">
        <v>295</v>
      </c>
      <c r="F65" s="5" t="s">
        <v>246</v>
      </c>
      <c r="G65" s="6" t="s">
        <v>296</v>
      </c>
      <c r="H65" s="6" t="s">
        <v>38</v>
      </c>
      <c r="I65" s="6" t="s">
        <v>38</v>
      </c>
      <c r="J65" s="8" t="s">
        <v>368</v>
      </c>
      <c r="K65" s="5" t="s">
        <v>369</v>
      </c>
      <c r="L65" s="7" t="s">
        <v>370</v>
      </c>
      <c r="M65" s="9">
        <v>93630</v>
      </c>
      <c r="N65" s="5" t="s">
        <v>250</v>
      </c>
      <c r="O65" s="32">
        <v>43048.0245459838</v>
      </c>
      <c r="P65" s="33">
        <v>43056.8541793171</v>
      </c>
      <c r="Q65" s="28" t="s">
        <v>38</v>
      </c>
      <c r="R65" s="29" t="s">
        <v>38</v>
      </c>
      <c r="S65" s="28" t="s">
        <v>70</v>
      </c>
      <c r="T65" s="28" t="s">
        <v>38</v>
      </c>
      <c r="U65" s="5" t="s">
        <v>38</v>
      </c>
      <c r="V65" s="28" t="s">
        <v>158</v>
      </c>
      <c r="W65" s="7" t="s">
        <v>38</v>
      </c>
      <c r="X65" s="7" t="s">
        <v>38</v>
      </c>
      <c r="Y65" s="5" t="s">
        <v>38</v>
      </c>
      <c r="Z65" s="5" t="s">
        <v>38</v>
      </c>
      <c r="AA65" s="6" t="s">
        <v>38</v>
      </c>
      <c r="AB65" s="6" t="s">
        <v>38</v>
      </c>
      <c r="AC65" s="6" t="s">
        <v>38</v>
      </c>
      <c r="AD65" s="6" t="s">
        <v>38</v>
      </c>
      <c r="AE65" s="6" t="s">
        <v>38</v>
      </c>
    </row>
    <row r="66">
      <c r="A66" s="28" t="s">
        <v>371</v>
      </c>
      <c r="B66" s="6" t="s">
        <v>372</v>
      </c>
      <c r="C66" s="6" t="s">
        <v>293</v>
      </c>
      <c r="D66" s="7" t="s">
        <v>294</v>
      </c>
      <c r="E66" s="28" t="s">
        <v>295</v>
      </c>
      <c r="F66" s="5" t="s">
        <v>246</v>
      </c>
      <c r="G66" s="6" t="s">
        <v>296</v>
      </c>
      <c r="H66" s="6" t="s">
        <v>38</v>
      </c>
      <c r="I66" s="6" t="s">
        <v>38</v>
      </c>
      <c r="J66" s="8" t="s">
        <v>373</v>
      </c>
      <c r="K66" s="5" t="s">
        <v>374</v>
      </c>
      <c r="L66" s="7" t="s">
        <v>375</v>
      </c>
      <c r="M66" s="9">
        <v>93640</v>
      </c>
      <c r="N66" s="5" t="s">
        <v>250</v>
      </c>
      <c r="O66" s="32">
        <v>43048.0245460995</v>
      </c>
      <c r="P66" s="33">
        <v>43056.8541793981</v>
      </c>
      <c r="Q66" s="28" t="s">
        <v>38</v>
      </c>
      <c r="R66" s="29" t="s">
        <v>38</v>
      </c>
      <c r="S66" s="28" t="s">
        <v>70</v>
      </c>
      <c r="T66" s="28" t="s">
        <v>38</v>
      </c>
      <c r="U66" s="5" t="s">
        <v>38</v>
      </c>
      <c r="V66" s="28" t="s">
        <v>158</v>
      </c>
      <c r="W66" s="7" t="s">
        <v>38</v>
      </c>
      <c r="X66" s="7" t="s">
        <v>38</v>
      </c>
      <c r="Y66" s="5" t="s">
        <v>38</v>
      </c>
      <c r="Z66" s="5" t="s">
        <v>38</v>
      </c>
      <c r="AA66" s="6" t="s">
        <v>38</v>
      </c>
      <c r="AB66" s="6" t="s">
        <v>38</v>
      </c>
      <c r="AC66" s="6" t="s">
        <v>38</v>
      </c>
      <c r="AD66" s="6" t="s">
        <v>38</v>
      </c>
      <c r="AE66" s="6" t="s">
        <v>38</v>
      </c>
    </row>
    <row r="67">
      <c r="A67" s="28" t="s">
        <v>376</v>
      </c>
      <c r="B67" s="6" t="s">
        <v>377</v>
      </c>
      <c r="C67" s="6" t="s">
        <v>293</v>
      </c>
      <c r="D67" s="7" t="s">
        <v>294</v>
      </c>
      <c r="E67" s="28" t="s">
        <v>295</v>
      </c>
      <c r="F67" s="5" t="s">
        <v>246</v>
      </c>
      <c r="G67" s="6" t="s">
        <v>296</v>
      </c>
      <c r="H67" s="6" t="s">
        <v>38</v>
      </c>
      <c r="I67" s="6" t="s">
        <v>38</v>
      </c>
      <c r="J67" s="8" t="s">
        <v>373</v>
      </c>
      <c r="K67" s="5" t="s">
        <v>374</v>
      </c>
      <c r="L67" s="7" t="s">
        <v>375</v>
      </c>
      <c r="M67" s="9">
        <v>93650</v>
      </c>
      <c r="N67" s="5" t="s">
        <v>250</v>
      </c>
      <c r="O67" s="32">
        <v>43048.0245461806</v>
      </c>
      <c r="P67" s="33">
        <v>43056.8541794792</v>
      </c>
      <c r="Q67" s="28" t="s">
        <v>38</v>
      </c>
      <c r="R67" s="29" t="s">
        <v>38</v>
      </c>
      <c r="S67" s="28" t="s">
        <v>70</v>
      </c>
      <c r="T67" s="28" t="s">
        <v>38</v>
      </c>
      <c r="U67" s="5" t="s">
        <v>38</v>
      </c>
      <c r="V67" s="28" t="s">
        <v>158</v>
      </c>
      <c r="W67" s="7" t="s">
        <v>38</v>
      </c>
      <c r="X67" s="7" t="s">
        <v>38</v>
      </c>
      <c r="Y67" s="5" t="s">
        <v>38</v>
      </c>
      <c r="Z67" s="5" t="s">
        <v>38</v>
      </c>
      <c r="AA67" s="6" t="s">
        <v>38</v>
      </c>
      <c r="AB67" s="6" t="s">
        <v>38</v>
      </c>
      <c r="AC67" s="6" t="s">
        <v>38</v>
      </c>
      <c r="AD67" s="6" t="s">
        <v>38</v>
      </c>
      <c r="AE67" s="6" t="s">
        <v>38</v>
      </c>
    </row>
    <row r="68">
      <c r="A68" s="28" t="s">
        <v>378</v>
      </c>
      <c r="B68" s="6" t="s">
        <v>379</v>
      </c>
      <c r="C68" s="6" t="s">
        <v>293</v>
      </c>
      <c r="D68" s="7" t="s">
        <v>294</v>
      </c>
      <c r="E68" s="28" t="s">
        <v>295</v>
      </c>
      <c r="F68" s="5" t="s">
        <v>246</v>
      </c>
      <c r="G68" s="6" t="s">
        <v>296</v>
      </c>
      <c r="H68" s="6" t="s">
        <v>38</v>
      </c>
      <c r="I68" s="6" t="s">
        <v>38</v>
      </c>
      <c r="J68" s="8" t="s">
        <v>373</v>
      </c>
      <c r="K68" s="5" t="s">
        <v>374</v>
      </c>
      <c r="L68" s="7" t="s">
        <v>375</v>
      </c>
      <c r="M68" s="9">
        <v>93660</v>
      </c>
      <c r="N68" s="5" t="s">
        <v>250</v>
      </c>
      <c r="O68" s="32">
        <v>43048.0245462616</v>
      </c>
      <c r="P68" s="33">
        <v>43056.8541795949</v>
      </c>
      <c r="Q68" s="28" t="s">
        <v>38</v>
      </c>
      <c r="R68" s="29" t="s">
        <v>38</v>
      </c>
      <c r="S68" s="28" t="s">
        <v>70</v>
      </c>
      <c r="T68" s="28" t="s">
        <v>38</v>
      </c>
      <c r="U68" s="5" t="s">
        <v>38</v>
      </c>
      <c r="V68" s="28" t="s">
        <v>158</v>
      </c>
      <c r="W68" s="7" t="s">
        <v>38</v>
      </c>
      <c r="X68" s="7" t="s">
        <v>38</v>
      </c>
      <c r="Y68" s="5" t="s">
        <v>38</v>
      </c>
      <c r="Z68" s="5" t="s">
        <v>38</v>
      </c>
      <c r="AA68" s="6" t="s">
        <v>38</v>
      </c>
      <c r="AB68" s="6" t="s">
        <v>38</v>
      </c>
      <c r="AC68" s="6" t="s">
        <v>38</v>
      </c>
      <c r="AD68" s="6" t="s">
        <v>38</v>
      </c>
      <c r="AE68" s="6" t="s">
        <v>38</v>
      </c>
    </row>
    <row r="69">
      <c r="A69" s="28" t="s">
        <v>380</v>
      </c>
      <c r="B69" s="6" t="s">
        <v>381</v>
      </c>
      <c r="C69" s="6" t="s">
        <v>293</v>
      </c>
      <c r="D69" s="7" t="s">
        <v>294</v>
      </c>
      <c r="E69" s="28" t="s">
        <v>295</v>
      </c>
      <c r="F69" s="5" t="s">
        <v>246</v>
      </c>
      <c r="G69" s="6" t="s">
        <v>296</v>
      </c>
      <c r="H69" s="6" t="s">
        <v>38</v>
      </c>
      <c r="I69" s="6" t="s">
        <v>38</v>
      </c>
      <c r="J69" s="8" t="s">
        <v>373</v>
      </c>
      <c r="K69" s="5" t="s">
        <v>374</v>
      </c>
      <c r="L69" s="7" t="s">
        <v>375</v>
      </c>
      <c r="M69" s="9">
        <v>93670</v>
      </c>
      <c r="N69" s="5" t="s">
        <v>250</v>
      </c>
      <c r="O69" s="32">
        <v>43048.0245463773</v>
      </c>
      <c r="P69" s="33">
        <v>43056.8541796644</v>
      </c>
      <c r="Q69" s="28" t="s">
        <v>38</v>
      </c>
      <c r="R69" s="29" t="s">
        <v>38</v>
      </c>
      <c r="S69" s="28" t="s">
        <v>70</v>
      </c>
      <c r="T69" s="28" t="s">
        <v>38</v>
      </c>
      <c r="U69" s="5" t="s">
        <v>38</v>
      </c>
      <c r="V69" s="28" t="s">
        <v>158</v>
      </c>
      <c r="W69" s="7" t="s">
        <v>38</v>
      </c>
      <c r="X69" s="7" t="s">
        <v>38</v>
      </c>
      <c r="Y69" s="5" t="s">
        <v>38</v>
      </c>
      <c r="Z69" s="5" t="s">
        <v>38</v>
      </c>
      <c r="AA69" s="6" t="s">
        <v>38</v>
      </c>
      <c r="AB69" s="6" t="s">
        <v>38</v>
      </c>
      <c r="AC69" s="6" t="s">
        <v>38</v>
      </c>
      <c r="AD69" s="6" t="s">
        <v>38</v>
      </c>
      <c r="AE69" s="6" t="s">
        <v>38</v>
      </c>
    </row>
    <row r="70">
      <c r="A70" s="28" t="s">
        <v>382</v>
      </c>
      <c r="B70" s="6" t="s">
        <v>383</v>
      </c>
      <c r="C70" s="6" t="s">
        <v>293</v>
      </c>
      <c r="D70" s="7" t="s">
        <v>294</v>
      </c>
      <c r="E70" s="28" t="s">
        <v>295</v>
      </c>
      <c r="F70" s="5" t="s">
        <v>246</v>
      </c>
      <c r="G70" s="6" t="s">
        <v>296</v>
      </c>
      <c r="H70" s="6" t="s">
        <v>38</v>
      </c>
      <c r="I70" s="6" t="s">
        <v>38</v>
      </c>
      <c r="J70" s="8" t="s">
        <v>373</v>
      </c>
      <c r="K70" s="5" t="s">
        <v>374</v>
      </c>
      <c r="L70" s="7" t="s">
        <v>375</v>
      </c>
      <c r="M70" s="9">
        <v>93680</v>
      </c>
      <c r="N70" s="5" t="s">
        <v>250</v>
      </c>
      <c r="O70" s="32">
        <v>43048.0245464931</v>
      </c>
      <c r="P70" s="33">
        <v>43056.8541798958</v>
      </c>
      <c r="Q70" s="28" t="s">
        <v>38</v>
      </c>
      <c r="R70" s="29" t="s">
        <v>38</v>
      </c>
      <c r="S70" s="28" t="s">
        <v>70</v>
      </c>
      <c r="T70" s="28" t="s">
        <v>38</v>
      </c>
      <c r="U70" s="5" t="s">
        <v>38</v>
      </c>
      <c r="V70" s="28" t="s">
        <v>158</v>
      </c>
      <c r="W70" s="7" t="s">
        <v>38</v>
      </c>
      <c r="X70" s="7" t="s">
        <v>38</v>
      </c>
      <c r="Y70" s="5" t="s">
        <v>38</v>
      </c>
      <c r="Z70" s="5" t="s">
        <v>38</v>
      </c>
      <c r="AA70" s="6" t="s">
        <v>38</v>
      </c>
      <c r="AB70" s="6" t="s">
        <v>38</v>
      </c>
      <c r="AC70" s="6" t="s">
        <v>38</v>
      </c>
      <c r="AD70" s="6" t="s">
        <v>38</v>
      </c>
      <c r="AE70" s="6" t="s">
        <v>38</v>
      </c>
    </row>
    <row r="71">
      <c r="A71" s="28" t="s">
        <v>384</v>
      </c>
      <c r="B71" s="6" t="s">
        <v>385</v>
      </c>
      <c r="C71" s="6" t="s">
        <v>293</v>
      </c>
      <c r="D71" s="7" t="s">
        <v>294</v>
      </c>
      <c r="E71" s="28" t="s">
        <v>295</v>
      </c>
      <c r="F71" s="5" t="s">
        <v>246</v>
      </c>
      <c r="G71" s="6" t="s">
        <v>296</v>
      </c>
      <c r="H71" s="6" t="s">
        <v>38</v>
      </c>
      <c r="I71" s="6" t="s">
        <v>38</v>
      </c>
      <c r="J71" s="8" t="s">
        <v>373</v>
      </c>
      <c r="K71" s="5" t="s">
        <v>374</v>
      </c>
      <c r="L71" s="7" t="s">
        <v>375</v>
      </c>
      <c r="M71" s="9">
        <v>93690</v>
      </c>
      <c r="N71" s="5" t="s">
        <v>250</v>
      </c>
      <c r="O71" s="32">
        <v>43048.0245466088</v>
      </c>
      <c r="P71" s="33">
        <v>43056.8541800926</v>
      </c>
      <c r="Q71" s="28" t="s">
        <v>38</v>
      </c>
      <c r="R71" s="29" t="s">
        <v>38</v>
      </c>
      <c r="S71" s="28" t="s">
        <v>70</v>
      </c>
      <c r="T71" s="28" t="s">
        <v>38</v>
      </c>
      <c r="U71" s="5" t="s">
        <v>38</v>
      </c>
      <c r="V71" s="28" t="s">
        <v>158</v>
      </c>
      <c r="W71" s="7" t="s">
        <v>38</v>
      </c>
      <c r="X71" s="7" t="s">
        <v>38</v>
      </c>
      <c r="Y71" s="5" t="s">
        <v>38</v>
      </c>
      <c r="Z71" s="5" t="s">
        <v>38</v>
      </c>
      <c r="AA71" s="6" t="s">
        <v>38</v>
      </c>
      <c r="AB71" s="6" t="s">
        <v>38</v>
      </c>
      <c r="AC71" s="6" t="s">
        <v>38</v>
      </c>
      <c r="AD71" s="6" t="s">
        <v>38</v>
      </c>
      <c r="AE71" s="6" t="s">
        <v>38</v>
      </c>
    </row>
    <row r="72">
      <c r="A72" s="28" t="s">
        <v>386</v>
      </c>
      <c r="B72" s="6" t="s">
        <v>387</v>
      </c>
      <c r="C72" s="6" t="s">
        <v>388</v>
      </c>
      <c r="D72" s="7" t="s">
        <v>389</v>
      </c>
      <c r="E72" s="28" t="s">
        <v>390</v>
      </c>
      <c r="F72" s="5" t="s">
        <v>52</v>
      </c>
      <c r="G72" s="6" t="s">
        <v>38</v>
      </c>
      <c r="H72" s="6" t="s">
        <v>38</v>
      </c>
      <c r="I72" s="6" t="s">
        <v>38</v>
      </c>
      <c r="J72" s="8" t="s">
        <v>247</v>
      </c>
      <c r="K72" s="5" t="s">
        <v>248</v>
      </c>
      <c r="L72" s="7" t="s">
        <v>249</v>
      </c>
      <c r="M72" s="9">
        <v>93700</v>
      </c>
      <c r="N72" s="5" t="s">
        <v>250</v>
      </c>
      <c r="O72" s="32">
        <v>43048.0318534722</v>
      </c>
      <c r="P72" s="33">
        <v>43057.1327876968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391</v>
      </c>
      <c r="B73" s="6" t="s">
        <v>392</v>
      </c>
      <c r="C73" s="6" t="s">
        <v>388</v>
      </c>
      <c r="D73" s="7" t="s">
        <v>389</v>
      </c>
      <c r="E73" s="28" t="s">
        <v>390</v>
      </c>
      <c r="F73" s="5" t="s">
        <v>52</v>
      </c>
      <c r="G73" s="6" t="s">
        <v>38</v>
      </c>
      <c r="H73" s="6" t="s">
        <v>38</v>
      </c>
      <c r="I73" s="6" t="s">
        <v>38</v>
      </c>
      <c r="J73" s="8" t="s">
        <v>253</v>
      </c>
      <c r="K73" s="5" t="s">
        <v>254</v>
      </c>
      <c r="L73" s="7" t="s">
        <v>255</v>
      </c>
      <c r="M73" s="9">
        <v>93710</v>
      </c>
      <c r="N73" s="5" t="s">
        <v>250</v>
      </c>
      <c r="O73" s="32">
        <v>43048.0318541667</v>
      </c>
      <c r="P73" s="33">
        <v>43057.1327877662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393</v>
      </c>
      <c r="B74" s="6" t="s">
        <v>394</v>
      </c>
      <c r="C74" s="6" t="s">
        <v>388</v>
      </c>
      <c r="D74" s="7" t="s">
        <v>389</v>
      </c>
      <c r="E74" s="28" t="s">
        <v>390</v>
      </c>
      <c r="F74" s="5" t="s">
        <v>52</v>
      </c>
      <c r="G74" s="6" t="s">
        <v>38</v>
      </c>
      <c r="H74" s="6" t="s">
        <v>38</v>
      </c>
      <c r="I74" s="6" t="s">
        <v>38</v>
      </c>
      <c r="J74" s="8" t="s">
        <v>258</v>
      </c>
      <c r="K74" s="5" t="s">
        <v>259</v>
      </c>
      <c r="L74" s="7" t="s">
        <v>260</v>
      </c>
      <c r="M74" s="9">
        <v>93720</v>
      </c>
      <c r="N74" s="5" t="s">
        <v>250</v>
      </c>
      <c r="O74" s="32">
        <v>43048.0318542824</v>
      </c>
      <c r="P74" s="33">
        <v>43057.1327878125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395</v>
      </c>
      <c r="B75" s="6" t="s">
        <v>396</v>
      </c>
      <c r="C75" s="6" t="s">
        <v>388</v>
      </c>
      <c r="D75" s="7" t="s">
        <v>389</v>
      </c>
      <c r="E75" s="28" t="s">
        <v>390</v>
      </c>
      <c r="F75" s="5" t="s">
        <v>52</v>
      </c>
      <c r="G75" s="6" t="s">
        <v>38</v>
      </c>
      <c r="H75" s="6" t="s">
        <v>38</v>
      </c>
      <c r="I75" s="6" t="s">
        <v>38</v>
      </c>
      <c r="J75" s="8" t="s">
        <v>268</v>
      </c>
      <c r="K75" s="5" t="s">
        <v>269</v>
      </c>
      <c r="L75" s="7" t="s">
        <v>270</v>
      </c>
      <c r="M75" s="9">
        <v>93730</v>
      </c>
      <c r="N75" s="5" t="s">
        <v>250</v>
      </c>
      <c r="O75" s="32">
        <v>43048.0318544792</v>
      </c>
      <c r="P75" s="33">
        <v>43057.1327878819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397</v>
      </c>
      <c r="B76" s="6" t="s">
        <v>398</v>
      </c>
      <c r="C76" s="6" t="s">
        <v>388</v>
      </c>
      <c r="D76" s="7" t="s">
        <v>389</v>
      </c>
      <c r="E76" s="28" t="s">
        <v>390</v>
      </c>
      <c r="F76" s="5" t="s">
        <v>52</v>
      </c>
      <c r="G76" s="6" t="s">
        <v>38</v>
      </c>
      <c r="H76" s="6" t="s">
        <v>38</v>
      </c>
      <c r="I76" s="6" t="s">
        <v>38</v>
      </c>
      <c r="J76" s="8" t="s">
        <v>278</v>
      </c>
      <c r="K76" s="5" t="s">
        <v>279</v>
      </c>
      <c r="L76" s="7" t="s">
        <v>280</v>
      </c>
      <c r="M76" s="9">
        <v>93740</v>
      </c>
      <c r="N76" s="5" t="s">
        <v>54</v>
      </c>
      <c r="O76" s="32">
        <v>43048.0318545949</v>
      </c>
      <c r="P76" s="33">
        <v>43057.132787963</v>
      </c>
      <c r="Q76" s="28" t="s">
        <v>38</v>
      </c>
      <c r="R76" s="29" t="s">
        <v>399</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400</v>
      </c>
      <c r="B77" s="6" t="s">
        <v>401</v>
      </c>
      <c r="C77" s="6" t="s">
        <v>388</v>
      </c>
      <c r="D77" s="7" t="s">
        <v>389</v>
      </c>
      <c r="E77" s="28" t="s">
        <v>390</v>
      </c>
      <c r="F77" s="5" t="s">
        <v>52</v>
      </c>
      <c r="G77" s="6" t="s">
        <v>38</v>
      </c>
      <c r="H77" s="6" t="s">
        <v>38</v>
      </c>
      <c r="I77" s="6" t="s">
        <v>38</v>
      </c>
      <c r="J77" s="8" t="s">
        <v>273</v>
      </c>
      <c r="K77" s="5" t="s">
        <v>274</v>
      </c>
      <c r="L77" s="7" t="s">
        <v>275</v>
      </c>
      <c r="M77" s="9">
        <v>93750</v>
      </c>
      <c r="N77" s="5" t="s">
        <v>250</v>
      </c>
      <c r="O77" s="32">
        <v>43048.0318547107</v>
      </c>
      <c r="P77" s="33">
        <v>43057.1327880787</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402</v>
      </c>
      <c r="B78" s="6" t="s">
        <v>403</v>
      </c>
      <c r="C78" s="6" t="s">
        <v>388</v>
      </c>
      <c r="D78" s="7" t="s">
        <v>389</v>
      </c>
      <c r="E78" s="28" t="s">
        <v>390</v>
      </c>
      <c r="F78" s="5" t="s">
        <v>52</v>
      </c>
      <c r="G78" s="6" t="s">
        <v>38</v>
      </c>
      <c r="H78" s="6" t="s">
        <v>38</v>
      </c>
      <c r="I78" s="6" t="s">
        <v>38</v>
      </c>
      <c r="J78" s="8" t="s">
        <v>288</v>
      </c>
      <c r="K78" s="5" t="s">
        <v>289</v>
      </c>
      <c r="L78" s="7" t="s">
        <v>290</v>
      </c>
      <c r="M78" s="9">
        <v>93760</v>
      </c>
      <c r="N78" s="5" t="s">
        <v>250</v>
      </c>
      <c r="O78" s="32">
        <v>43048.0318548264</v>
      </c>
      <c r="P78" s="33">
        <v>43057.1327881597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404</v>
      </c>
      <c r="B79" s="6" t="s">
        <v>405</v>
      </c>
      <c r="C79" s="6" t="s">
        <v>388</v>
      </c>
      <c r="D79" s="7" t="s">
        <v>389</v>
      </c>
      <c r="E79" s="28" t="s">
        <v>390</v>
      </c>
      <c r="F79" s="5" t="s">
        <v>52</v>
      </c>
      <c r="G79" s="6" t="s">
        <v>38</v>
      </c>
      <c r="H79" s="6" t="s">
        <v>38</v>
      </c>
      <c r="I79" s="6" t="s">
        <v>38</v>
      </c>
      <c r="J79" s="8" t="s">
        <v>283</v>
      </c>
      <c r="K79" s="5" t="s">
        <v>284</v>
      </c>
      <c r="L79" s="7" t="s">
        <v>285</v>
      </c>
      <c r="M79" s="9">
        <v>93770</v>
      </c>
      <c r="N79" s="5" t="s">
        <v>250</v>
      </c>
      <c r="O79" s="32">
        <v>43048.0318550579</v>
      </c>
      <c r="P79" s="33">
        <v>43057.1327881944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406</v>
      </c>
      <c r="B80" s="6" t="s">
        <v>407</v>
      </c>
      <c r="C80" s="6" t="s">
        <v>388</v>
      </c>
      <c r="D80" s="7" t="s">
        <v>389</v>
      </c>
      <c r="E80" s="28" t="s">
        <v>390</v>
      </c>
      <c r="F80" s="5" t="s">
        <v>52</v>
      </c>
      <c r="G80" s="6" t="s">
        <v>38</v>
      </c>
      <c r="H80" s="6" t="s">
        <v>38</v>
      </c>
      <c r="I80" s="6" t="s">
        <v>38</v>
      </c>
      <c r="J80" s="8" t="s">
        <v>408</v>
      </c>
      <c r="K80" s="5" t="s">
        <v>409</v>
      </c>
      <c r="L80" s="7" t="s">
        <v>375</v>
      </c>
      <c r="M80" s="9">
        <v>93780</v>
      </c>
      <c r="N80" s="5" t="s">
        <v>250</v>
      </c>
      <c r="O80" s="32">
        <v>43048.0318551736</v>
      </c>
      <c r="P80" s="33">
        <v>43057.1327882755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410</v>
      </c>
      <c r="B81" s="6" t="s">
        <v>411</v>
      </c>
      <c r="C81" s="6" t="s">
        <v>388</v>
      </c>
      <c r="D81" s="7" t="s">
        <v>389</v>
      </c>
      <c r="E81" s="28" t="s">
        <v>390</v>
      </c>
      <c r="F81" s="5" t="s">
        <v>52</v>
      </c>
      <c r="G81" s="6" t="s">
        <v>38</v>
      </c>
      <c r="H81" s="6" t="s">
        <v>38</v>
      </c>
      <c r="I81" s="6" t="s">
        <v>38</v>
      </c>
      <c r="J81" s="8" t="s">
        <v>408</v>
      </c>
      <c r="K81" s="5" t="s">
        <v>409</v>
      </c>
      <c r="L81" s="7" t="s">
        <v>375</v>
      </c>
      <c r="M81" s="9">
        <v>93790</v>
      </c>
      <c r="N81" s="5" t="s">
        <v>250</v>
      </c>
      <c r="O81" s="32">
        <v>43048.0318553588</v>
      </c>
      <c r="P81" s="33">
        <v>43057.1327883449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412</v>
      </c>
      <c r="B82" s="6" t="s">
        <v>413</v>
      </c>
      <c r="C82" s="6" t="s">
        <v>388</v>
      </c>
      <c r="D82" s="7" t="s">
        <v>389</v>
      </c>
      <c r="E82" s="28" t="s">
        <v>390</v>
      </c>
      <c r="F82" s="5" t="s">
        <v>52</v>
      </c>
      <c r="G82" s="6" t="s">
        <v>38</v>
      </c>
      <c r="H82" s="6" t="s">
        <v>38</v>
      </c>
      <c r="I82" s="6" t="s">
        <v>38</v>
      </c>
      <c r="J82" s="8" t="s">
        <v>414</v>
      </c>
      <c r="K82" s="5" t="s">
        <v>415</v>
      </c>
      <c r="L82" s="7" t="s">
        <v>416</v>
      </c>
      <c r="M82" s="9">
        <v>93800</v>
      </c>
      <c r="N82" s="5" t="s">
        <v>250</v>
      </c>
      <c r="O82" s="32">
        <v>43048.0318555556</v>
      </c>
      <c r="P82" s="33">
        <v>43057.1327883912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417</v>
      </c>
      <c r="B83" s="6" t="s">
        <v>418</v>
      </c>
      <c r="C83" s="6" t="s">
        <v>388</v>
      </c>
      <c r="D83" s="7" t="s">
        <v>389</v>
      </c>
      <c r="E83" s="28" t="s">
        <v>390</v>
      </c>
      <c r="F83" s="5" t="s">
        <v>52</v>
      </c>
      <c r="G83" s="6" t="s">
        <v>38</v>
      </c>
      <c r="H83" s="6" t="s">
        <v>38</v>
      </c>
      <c r="I83" s="6" t="s">
        <v>38</v>
      </c>
      <c r="J83" s="8" t="s">
        <v>419</v>
      </c>
      <c r="K83" s="5" t="s">
        <v>420</v>
      </c>
      <c r="L83" s="7" t="s">
        <v>421</v>
      </c>
      <c r="M83" s="9">
        <v>93810</v>
      </c>
      <c r="N83" s="5" t="s">
        <v>250</v>
      </c>
      <c r="O83" s="32">
        <v>43048.0318556366</v>
      </c>
      <c r="P83" s="33">
        <v>43057.1327885069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422</v>
      </c>
      <c r="B84" s="6" t="s">
        <v>423</v>
      </c>
      <c r="C84" s="6" t="s">
        <v>388</v>
      </c>
      <c r="D84" s="7" t="s">
        <v>389</v>
      </c>
      <c r="E84" s="28" t="s">
        <v>390</v>
      </c>
      <c r="F84" s="5" t="s">
        <v>52</v>
      </c>
      <c r="G84" s="6" t="s">
        <v>38</v>
      </c>
      <c r="H84" s="6" t="s">
        <v>38</v>
      </c>
      <c r="I84" s="6" t="s">
        <v>38</v>
      </c>
      <c r="J84" s="8" t="s">
        <v>424</v>
      </c>
      <c r="K84" s="5" t="s">
        <v>425</v>
      </c>
      <c r="L84" s="7" t="s">
        <v>426</v>
      </c>
      <c r="M84" s="9">
        <v>93820</v>
      </c>
      <c r="N84" s="5" t="s">
        <v>250</v>
      </c>
      <c r="O84" s="32">
        <v>43048.031855787</v>
      </c>
      <c r="P84" s="33">
        <v>43057.1327885417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427</v>
      </c>
      <c r="B85" s="6" t="s">
        <v>428</v>
      </c>
      <c r="C85" s="6" t="s">
        <v>388</v>
      </c>
      <c r="D85" s="7" t="s">
        <v>389</v>
      </c>
      <c r="E85" s="28" t="s">
        <v>390</v>
      </c>
      <c r="F85" s="5" t="s">
        <v>52</v>
      </c>
      <c r="G85" s="6" t="s">
        <v>38</v>
      </c>
      <c r="H85" s="6" t="s">
        <v>38</v>
      </c>
      <c r="I85" s="6" t="s">
        <v>38</v>
      </c>
      <c r="J85" s="8" t="s">
        <v>429</v>
      </c>
      <c r="K85" s="5" t="s">
        <v>430</v>
      </c>
      <c r="L85" s="7" t="s">
        <v>431</v>
      </c>
      <c r="M85" s="9">
        <v>93830</v>
      </c>
      <c r="N85" s="5" t="s">
        <v>250</v>
      </c>
      <c r="O85" s="32">
        <v>43048.0318558681</v>
      </c>
      <c r="P85" s="33">
        <v>43057.1327873495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432</v>
      </c>
      <c r="B86" s="6" t="s">
        <v>433</v>
      </c>
      <c r="C86" s="6" t="s">
        <v>388</v>
      </c>
      <c r="D86" s="7" t="s">
        <v>389</v>
      </c>
      <c r="E86" s="28" t="s">
        <v>390</v>
      </c>
      <c r="F86" s="5" t="s">
        <v>434</v>
      </c>
      <c r="G86" s="6" t="s">
        <v>296</v>
      </c>
      <c r="H86" s="6" t="s">
        <v>38</v>
      </c>
      <c r="I86" s="6" t="s">
        <v>38</v>
      </c>
      <c r="J86" s="8" t="s">
        <v>48</v>
      </c>
      <c r="K86" s="5" t="s">
        <v>61</v>
      </c>
      <c r="L86" s="7" t="s">
        <v>62</v>
      </c>
      <c r="M86" s="9">
        <v>93840</v>
      </c>
      <c r="N86" s="5" t="s">
        <v>69</v>
      </c>
      <c r="O86" s="32">
        <v>43048.0318560185</v>
      </c>
      <c r="P86" s="33">
        <v>43057.132787419</v>
      </c>
      <c r="Q86" s="28" t="s">
        <v>38</v>
      </c>
      <c r="R86" s="29" t="s">
        <v>38</v>
      </c>
      <c r="S86" s="28" t="s">
        <v>70</v>
      </c>
      <c r="T86" s="28" t="s">
        <v>38</v>
      </c>
      <c r="U86" s="5" t="s">
        <v>38</v>
      </c>
      <c r="V86" s="28" t="s">
        <v>85</v>
      </c>
      <c r="W86" s="7" t="s">
        <v>38</v>
      </c>
      <c r="X86" s="7" t="s">
        <v>38</v>
      </c>
      <c r="Y86" s="5" t="s">
        <v>38</v>
      </c>
      <c r="Z86" s="5" t="s">
        <v>38</v>
      </c>
      <c r="AA86" s="6" t="s">
        <v>226</v>
      </c>
      <c r="AB86" s="6" t="s">
        <v>96</v>
      </c>
      <c r="AC86" s="6" t="s">
        <v>38</v>
      </c>
      <c r="AD86" s="6" t="s">
        <v>38</v>
      </c>
      <c r="AE86" s="6" t="s">
        <v>38</v>
      </c>
    </row>
    <row r="87">
      <c r="A87" s="28" t="s">
        <v>435</v>
      </c>
      <c r="B87" s="6" t="s">
        <v>436</v>
      </c>
      <c r="C87" s="6" t="s">
        <v>388</v>
      </c>
      <c r="D87" s="7" t="s">
        <v>389</v>
      </c>
      <c r="E87" s="28" t="s">
        <v>390</v>
      </c>
      <c r="F87" s="5" t="s">
        <v>434</v>
      </c>
      <c r="G87" s="6" t="s">
        <v>296</v>
      </c>
      <c r="H87" s="6" t="s">
        <v>38</v>
      </c>
      <c r="I87" s="6" t="s">
        <v>38</v>
      </c>
      <c r="J87" s="8" t="s">
        <v>48</v>
      </c>
      <c r="K87" s="5" t="s">
        <v>61</v>
      </c>
      <c r="L87" s="7" t="s">
        <v>62</v>
      </c>
      <c r="M87" s="9">
        <v>93850</v>
      </c>
      <c r="N87" s="5" t="s">
        <v>69</v>
      </c>
      <c r="O87" s="32">
        <v>43048.031856169</v>
      </c>
      <c r="P87" s="33">
        <v>43057.1327874653</v>
      </c>
      <c r="Q87" s="28" t="s">
        <v>38</v>
      </c>
      <c r="R87" s="29" t="s">
        <v>38</v>
      </c>
      <c r="S87" s="28" t="s">
        <v>70</v>
      </c>
      <c r="T87" s="28" t="s">
        <v>38</v>
      </c>
      <c r="U87" s="5" t="s">
        <v>38</v>
      </c>
      <c r="V87" s="28" t="s">
        <v>85</v>
      </c>
      <c r="W87" s="7" t="s">
        <v>38</v>
      </c>
      <c r="X87" s="7" t="s">
        <v>38</v>
      </c>
      <c r="Y87" s="5" t="s">
        <v>38</v>
      </c>
      <c r="Z87" s="5" t="s">
        <v>38</v>
      </c>
      <c r="AA87" s="6" t="s">
        <v>437</v>
      </c>
      <c r="AB87" s="6" t="s">
        <v>96</v>
      </c>
      <c r="AC87" s="6" t="s">
        <v>38</v>
      </c>
      <c r="AD87" s="6" t="s">
        <v>38</v>
      </c>
      <c r="AE87" s="6" t="s">
        <v>38</v>
      </c>
    </row>
    <row r="88">
      <c r="A88" s="28" t="s">
        <v>438</v>
      </c>
      <c r="B88" s="6" t="s">
        <v>439</v>
      </c>
      <c r="C88" s="6" t="s">
        <v>388</v>
      </c>
      <c r="D88" s="7" t="s">
        <v>389</v>
      </c>
      <c r="E88" s="28" t="s">
        <v>390</v>
      </c>
      <c r="F88" s="5" t="s">
        <v>52</v>
      </c>
      <c r="G88" s="6" t="s">
        <v>38</v>
      </c>
      <c r="H88" s="6" t="s">
        <v>38</v>
      </c>
      <c r="I88" s="6" t="s">
        <v>38</v>
      </c>
      <c r="J88" s="8" t="s">
        <v>440</v>
      </c>
      <c r="K88" s="5" t="s">
        <v>441</v>
      </c>
      <c r="L88" s="7" t="s">
        <v>442</v>
      </c>
      <c r="M88" s="9">
        <v>93860</v>
      </c>
      <c r="N88" s="5" t="s">
        <v>250</v>
      </c>
      <c r="O88" s="32">
        <v>43048.031856331</v>
      </c>
      <c r="P88" s="33">
        <v>43057.1327875347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443</v>
      </c>
      <c r="B89" s="6" t="s">
        <v>444</v>
      </c>
      <c r="C89" s="6" t="s">
        <v>388</v>
      </c>
      <c r="D89" s="7" t="s">
        <v>389</v>
      </c>
      <c r="E89" s="28" t="s">
        <v>390</v>
      </c>
      <c r="F89" s="5" t="s">
        <v>52</v>
      </c>
      <c r="G89" s="6" t="s">
        <v>38</v>
      </c>
      <c r="H89" s="6" t="s">
        <v>38</v>
      </c>
      <c r="I89" s="6" t="s">
        <v>38</v>
      </c>
      <c r="J89" s="8" t="s">
        <v>445</v>
      </c>
      <c r="K89" s="5" t="s">
        <v>446</v>
      </c>
      <c r="L89" s="7" t="s">
        <v>447</v>
      </c>
      <c r="M89" s="9">
        <v>93870</v>
      </c>
      <c r="N89" s="5" t="s">
        <v>250</v>
      </c>
      <c r="O89" s="32">
        <v>43048.0318564468</v>
      </c>
      <c r="P89" s="33">
        <v>43057.1327876157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448</v>
      </c>
      <c r="B90" s="6" t="s">
        <v>449</v>
      </c>
      <c r="C90" s="6" t="s">
        <v>388</v>
      </c>
      <c r="D90" s="7" t="s">
        <v>389</v>
      </c>
      <c r="E90" s="28" t="s">
        <v>390</v>
      </c>
      <c r="F90" s="5" t="s">
        <v>52</v>
      </c>
      <c r="G90" s="6" t="s">
        <v>38</v>
      </c>
      <c r="H90" s="6" t="s">
        <v>38</v>
      </c>
      <c r="I90" s="6" t="s">
        <v>38</v>
      </c>
      <c r="J90" s="8" t="s">
        <v>450</v>
      </c>
      <c r="K90" s="5" t="s">
        <v>451</v>
      </c>
      <c r="L90" s="7" t="s">
        <v>452</v>
      </c>
      <c r="M90" s="9">
        <v>93880</v>
      </c>
      <c r="N90" s="5" t="s">
        <v>250</v>
      </c>
      <c r="O90" s="32">
        <v>43048.0318565972</v>
      </c>
      <c r="P90" s="33">
        <v>43057.1345840625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453</v>
      </c>
      <c r="B91" s="6" t="s">
        <v>454</v>
      </c>
      <c r="C91" s="6" t="s">
        <v>388</v>
      </c>
      <c r="D91" s="7" t="s">
        <v>389</v>
      </c>
      <c r="E91" s="28" t="s">
        <v>390</v>
      </c>
      <c r="F91" s="5" t="s">
        <v>52</v>
      </c>
      <c r="G91" s="6" t="s">
        <v>38</v>
      </c>
      <c r="H91" s="6" t="s">
        <v>38</v>
      </c>
      <c r="I91" s="6" t="s">
        <v>38</v>
      </c>
      <c r="J91" s="8" t="s">
        <v>455</v>
      </c>
      <c r="K91" s="5" t="s">
        <v>456</v>
      </c>
      <c r="L91" s="7" t="s">
        <v>457</v>
      </c>
      <c r="M91" s="9">
        <v>93890</v>
      </c>
      <c r="N91" s="5" t="s">
        <v>250</v>
      </c>
      <c r="O91" s="32">
        <v>43048.031856794</v>
      </c>
      <c r="P91" s="33">
        <v>43057.1345841435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458</v>
      </c>
      <c r="B92" s="6" t="s">
        <v>459</v>
      </c>
      <c r="C92" s="6" t="s">
        <v>388</v>
      </c>
      <c r="D92" s="7" t="s">
        <v>389</v>
      </c>
      <c r="E92" s="28" t="s">
        <v>390</v>
      </c>
      <c r="F92" s="5" t="s">
        <v>52</v>
      </c>
      <c r="G92" s="6" t="s">
        <v>38</v>
      </c>
      <c r="H92" s="6" t="s">
        <v>38</v>
      </c>
      <c r="I92" s="6" t="s">
        <v>38</v>
      </c>
      <c r="J92" s="8" t="s">
        <v>460</v>
      </c>
      <c r="K92" s="5" t="s">
        <v>461</v>
      </c>
      <c r="L92" s="7" t="s">
        <v>375</v>
      </c>
      <c r="M92" s="9">
        <v>93900</v>
      </c>
      <c r="N92" s="5" t="s">
        <v>250</v>
      </c>
      <c r="O92" s="32">
        <v>43048.0318569444</v>
      </c>
      <c r="P92" s="33">
        <v>43057.1345842245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462</v>
      </c>
      <c r="B93" s="6" t="s">
        <v>463</v>
      </c>
      <c r="C93" s="6" t="s">
        <v>388</v>
      </c>
      <c r="D93" s="7" t="s">
        <v>389</v>
      </c>
      <c r="E93" s="28" t="s">
        <v>390</v>
      </c>
      <c r="F93" s="5" t="s">
        <v>52</v>
      </c>
      <c r="G93" s="6" t="s">
        <v>38</v>
      </c>
      <c r="H93" s="6" t="s">
        <v>38</v>
      </c>
      <c r="I93" s="6" t="s">
        <v>38</v>
      </c>
      <c r="J93" s="8" t="s">
        <v>464</v>
      </c>
      <c r="K93" s="5" t="s">
        <v>465</v>
      </c>
      <c r="L93" s="7" t="s">
        <v>466</v>
      </c>
      <c r="M93" s="9">
        <v>93910</v>
      </c>
      <c r="N93" s="5" t="s">
        <v>69</v>
      </c>
      <c r="O93" s="32">
        <v>43048.0318570949</v>
      </c>
      <c r="P93" s="33">
        <v>43057.1345842593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467</v>
      </c>
      <c r="B94" s="6" t="s">
        <v>468</v>
      </c>
      <c r="C94" s="6" t="s">
        <v>388</v>
      </c>
      <c r="D94" s="7" t="s">
        <v>389</v>
      </c>
      <c r="E94" s="28" t="s">
        <v>390</v>
      </c>
      <c r="F94" s="5" t="s">
        <v>52</v>
      </c>
      <c r="G94" s="6" t="s">
        <v>38</v>
      </c>
      <c r="H94" s="6" t="s">
        <v>38</v>
      </c>
      <c r="I94" s="6" t="s">
        <v>38</v>
      </c>
      <c r="J94" s="8" t="s">
        <v>469</v>
      </c>
      <c r="K94" s="5" t="s">
        <v>470</v>
      </c>
      <c r="L94" s="7" t="s">
        <v>471</v>
      </c>
      <c r="M94" s="9">
        <v>93920</v>
      </c>
      <c r="N94" s="5" t="s">
        <v>250</v>
      </c>
      <c r="O94" s="32">
        <v>43048.0318572569</v>
      </c>
      <c r="P94" s="33">
        <v>43057.1345843403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472</v>
      </c>
      <c r="B95" s="6" t="s">
        <v>473</v>
      </c>
      <c r="C95" s="6" t="s">
        <v>388</v>
      </c>
      <c r="D95" s="7" t="s">
        <v>389</v>
      </c>
      <c r="E95" s="28" t="s">
        <v>390</v>
      </c>
      <c r="F95" s="5" t="s">
        <v>52</v>
      </c>
      <c r="G95" s="6" t="s">
        <v>38</v>
      </c>
      <c r="H95" s="6" t="s">
        <v>38</v>
      </c>
      <c r="I95" s="6" t="s">
        <v>38</v>
      </c>
      <c r="J95" s="8" t="s">
        <v>474</v>
      </c>
      <c r="K95" s="5" t="s">
        <v>475</v>
      </c>
      <c r="L95" s="7" t="s">
        <v>476</v>
      </c>
      <c r="M95" s="9">
        <v>93930</v>
      </c>
      <c r="N95" s="5" t="s">
        <v>250</v>
      </c>
      <c r="O95" s="32">
        <v>43048.0318596065</v>
      </c>
      <c r="P95" s="33">
        <v>43057.1345845718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477</v>
      </c>
      <c r="B96" s="6" t="s">
        <v>478</v>
      </c>
      <c r="C96" s="6" t="s">
        <v>388</v>
      </c>
      <c r="D96" s="7" t="s">
        <v>389</v>
      </c>
      <c r="E96" s="28" t="s">
        <v>390</v>
      </c>
      <c r="F96" s="5" t="s">
        <v>52</v>
      </c>
      <c r="G96" s="6" t="s">
        <v>38</v>
      </c>
      <c r="H96" s="6" t="s">
        <v>38</v>
      </c>
      <c r="I96" s="6" t="s">
        <v>38</v>
      </c>
      <c r="J96" s="8" t="s">
        <v>479</v>
      </c>
      <c r="K96" s="5" t="s">
        <v>480</v>
      </c>
      <c r="L96" s="7" t="s">
        <v>481</v>
      </c>
      <c r="M96" s="9">
        <v>93940</v>
      </c>
      <c r="N96" s="5" t="s">
        <v>250</v>
      </c>
      <c r="O96" s="32">
        <v>43048.0318598032</v>
      </c>
      <c r="P96" s="33">
        <v>43057.1345846412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482</v>
      </c>
      <c r="B97" s="6" t="s">
        <v>483</v>
      </c>
      <c r="C97" s="6" t="s">
        <v>388</v>
      </c>
      <c r="D97" s="7" t="s">
        <v>389</v>
      </c>
      <c r="E97" s="28" t="s">
        <v>390</v>
      </c>
      <c r="F97" s="5" t="s">
        <v>52</v>
      </c>
      <c r="G97" s="6" t="s">
        <v>38</v>
      </c>
      <c r="H97" s="6" t="s">
        <v>38</v>
      </c>
      <c r="I97" s="6" t="s">
        <v>38</v>
      </c>
      <c r="J97" s="8" t="s">
        <v>484</v>
      </c>
      <c r="K97" s="5" t="s">
        <v>485</v>
      </c>
      <c r="L97" s="7" t="s">
        <v>483</v>
      </c>
      <c r="M97" s="9">
        <v>93950</v>
      </c>
      <c r="N97" s="5" t="s">
        <v>250</v>
      </c>
      <c r="O97" s="32">
        <v>43048.0318599537</v>
      </c>
      <c r="P97" s="33">
        <v>43057.1345847222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486</v>
      </c>
      <c r="B98" s="6" t="s">
        <v>487</v>
      </c>
      <c r="C98" s="6" t="s">
        <v>388</v>
      </c>
      <c r="D98" s="7" t="s">
        <v>389</v>
      </c>
      <c r="E98" s="28" t="s">
        <v>390</v>
      </c>
      <c r="F98" s="5" t="s">
        <v>52</v>
      </c>
      <c r="G98" s="6" t="s">
        <v>38</v>
      </c>
      <c r="H98" s="6" t="s">
        <v>38</v>
      </c>
      <c r="I98" s="6" t="s">
        <v>38</v>
      </c>
      <c r="J98" s="8" t="s">
        <v>488</v>
      </c>
      <c r="K98" s="5" t="s">
        <v>489</v>
      </c>
      <c r="L98" s="7" t="s">
        <v>487</v>
      </c>
      <c r="M98" s="9">
        <v>93960</v>
      </c>
      <c r="N98" s="5" t="s">
        <v>250</v>
      </c>
      <c r="O98" s="32">
        <v>43048.0318601505</v>
      </c>
      <c r="P98" s="33">
        <v>43057.1345848032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490</v>
      </c>
      <c r="B99" s="6" t="s">
        <v>491</v>
      </c>
      <c r="C99" s="6" t="s">
        <v>388</v>
      </c>
      <c r="D99" s="7" t="s">
        <v>389</v>
      </c>
      <c r="E99" s="28" t="s">
        <v>390</v>
      </c>
      <c r="F99" s="5" t="s">
        <v>52</v>
      </c>
      <c r="G99" s="6" t="s">
        <v>38</v>
      </c>
      <c r="H99" s="6" t="s">
        <v>38</v>
      </c>
      <c r="I99" s="6" t="s">
        <v>38</v>
      </c>
      <c r="J99" s="8" t="s">
        <v>492</v>
      </c>
      <c r="K99" s="5" t="s">
        <v>493</v>
      </c>
      <c r="L99" s="7" t="s">
        <v>494</v>
      </c>
      <c r="M99" s="9">
        <v>93970</v>
      </c>
      <c r="N99" s="5" t="s">
        <v>250</v>
      </c>
      <c r="O99" s="32">
        <v>43048.0318603009</v>
      </c>
      <c r="P99" s="33">
        <v>43057.1345848727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495</v>
      </c>
      <c r="B100" s="6" t="s">
        <v>496</v>
      </c>
      <c r="C100" s="6" t="s">
        <v>388</v>
      </c>
      <c r="D100" s="7" t="s">
        <v>389</v>
      </c>
      <c r="E100" s="28" t="s">
        <v>390</v>
      </c>
      <c r="F100" s="5" t="s">
        <v>52</v>
      </c>
      <c r="G100" s="6" t="s">
        <v>38</v>
      </c>
      <c r="H100" s="6" t="s">
        <v>38</v>
      </c>
      <c r="I100" s="6" t="s">
        <v>38</v>
      </c>
      <c r="J100" s="8" t="s">
        <v>497</v>
      </c>
      <c r="K100" s="5" t="s">
        <v>498</v>
      </c>
      <c r="L100" s="7" t="s">
        <v>499</v>
      </c>
      <c r="M100" s="9">
        <v>93980</v>
      </c>
      <c r="N100" s="5" t="s">
        <v>250</v>
      </c>
      <c r="O100" s="32">
        <v>43048.0318604977</v>
      </c>
      <c r="P100" s="33">
        <v>43057.1345849537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500</v>
      </c>
      <c r="B101" s="6" t="s">
        <v>501</v>
      </c>
      <c r="C101" s="6" t="s">
        <v>388</v>
      </c>
      <c r="D101" s="7" t="s">
        <v>389</v>
      </c>
      <c r="E101" s="28" t="s">
        <v>390</v>
      </c>
      <c r="F101" s="5" t="s">
        <v>52</v>
      </c>
      <c r="G101" s="6" t="s">
        <v>38</v>
      </c>
      <c r="H101" s="6" t="s">
        <v>38</v>
      </c>
      <c r="I101" s="6" t="s">
        <v>38</v>
      </c>
      <c r="J101" s="8" t="s">
        <v>502</v>
      </c>
      <c r="K101" s="5" t="s">
        <v>503</v>
      </c>
      <c r="L101" s="7" t="s">
        <v>504</v>
      </c>
      <c r="M101" s="9">
        <v>93990</v>
      </c>
      <c r="N101" s="5" t="s">
        <v>250</v>
      </c>
      <c r="O101" s="32">
        <v>43048.0318606829</v>
      </c>
      <c r="P101" s="33">
        <v>43057.1345850347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505</v>
      </c>
      <c r="B102" s="6" t="s">
        <v>506</v>
      </c>
      <c r="C102" s="6" t="s">
        <v>388</v>
      </c>
      <c r="D102" s="7" t="s">
        <v>389</v>
      </c>
      <c r="E102" s="28" t="s">
        <v>390</v>
      </c>
      <c r="F102" s="5" t="s">
        <v>52</v>
      </c>
      <c r="G102" s="6" t="s">
        <v>38</v>
      </c>
      <c r="H102" s="6" t="s">
        <v>38</v>
      </c>
      <c r="I102" s="6" t="s">
        <v>38</v>
      </c>
      <c r="J102" s="8" t="s">
        <v>507</v>
      </c>
      <c r="K102" s="5" t="s">
        <v>508</v>
      </c>
      <c r="L102" s="7" t="s">
        <v>509</v>
      </c>
      <c r="M102" s="9">
        <v>94000</v>
      </c>
      <c r="N102" s="5" t="s">
        <v>250</v>
      </c>
      <c r="O102" s="32">
        <v>43048.0318608449</v>
      </c>
      <c r="P102" s="33">
        <v>43057.1345851042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510</v>
      </c>
      <c r="B103" s="6" t="s">
        <v>511</v>
      </c>
      <c r="C103" s="6" t="s">
        <v>388</v>
      </c>
      <c r="D103" s="7" t="s">
        <v>389</v>
      </c>
      <c r="E103" s="28" t="s">
        <v>390</v>
      </c>
      <c r="F103" s="5" t="s">
        <v>52</v>
      </c>
      <c r="G103" s="6" t="s">
        <v>38</v>
      </c>
      <c r="H103" s="6" t="s">
        <v>38</v>
      </c>
      <c r="I103" s="6" t="s">
        <v>38</v>
      </c>
      <c r="J103" s="8" t="s">
        <v>512</v>
      </c>
      <c r="K103" s="5" t="s">
        <v>513</v>
      </c>
      <c r="L103" s="7" t="s">
        <v>514</v>
      </c>
      <c r="M103" s="9">
        <v>94010</v>
      </c>
      <c r="N103" s="5" t="s">
        <v>250</v>
      </c>
      <c r="O103" s="32">
        <v>43048.0318609606</v>
      </c>
      <c r="P103" s="33">
        <v>43057.1345837616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515</v>
      </c>
      <c r="B104" s="6" t="s">
        <v>516</v>
      </c>
      <c r="C104" s="6" t="s">
        <v>388</v>
      </c>
      <c r="D104" s="7" t="s">
        <v>389</v>
      </c>
      <c r="E104" s="28" t="s">
        <v>390</v>
      </c>
      <c r="F104" s="5" t="s">
        <v>52</v>
      </c>
      <c r="G104" s="6" t="s">
        <v>38</v>
      </c>
      <c r="H104" s="6" t="s">
        <v>38</v>
      </c>
      <c r="I104" s="6" t="s">
        <v>38</v>
      </c>
      <c r="J104" s="8" t="s">
        <v>517</v>
      </c>
      <c r="K104" s="5" t="s">
        <v>518</v>
      </c>
      <c r="L104" s="7" t="s">
        <v>519</v>
      </c>
      <c r="M104" s="9">
        <v>94020</v>
      </c>
      <c r="N104" s="5" t="s">
        <v>54</v>
      </c>
      <c r="O104" s="32">
        <v>43048.0318611458</v>
      </c>
      <c r="P104" s="33">
        <v>43057.2535126157</v>
      </c>
      <c r="Q104" s="28" t="s">
        <v>38</v>
      </c>
      <c r="R104" s="29" t="s">
        <v>520</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521</v>
      </c>
      <c r="B105" s="6" t="s">
        <v>522</v>
      </c>
      <c r="C105" s="6" t="s">
        <v>388</v>
      </c>
      <c r="D105" s="7" t="s">
        <v>389</v>
      </c>
      <c r="E105" s="28" t="s">
        <v>390</v>
      </c>
      <c r="F105" s="5" t="s">
        <v>52</v>
      </c>
      <c r="G105" s="6" t="s">
        <v>38</v>
      </c>
      <c r="H105" s="6" t="s">
        <v>38</v>
      </c>
      <c r="I105" s="6" t="s">
        <v>38</v>
      </c>
      <c r="J105" s="8" t="s">
        <v>523</v>
      </c>
      <c r="K105" s="5" t="s">
        <v>524</v>
      </c>
      <c r="L105" s="7" t="s">
        <v>375</v>
      </c>
      <c r="M105" s="9">
        <v>94030</v>
      </c>
      <c r="N105" s="5" t="s">
        <v>54</v>
      </c>
      <c r="O105" s="32">
        <v>43048.0318614236</v>
      </c>
      <c r="P105" s="33">
        <v>43057.2535122338</v>
      </c>
      <c r="Q105" s="28" t="s">
        <v>38</v>
      </c>
      <c r="R105" s="29" t="s">
        <v>525</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526</v>
      </c>
      <c r="B106" s="6" t="s">
        <v>527</v>
      </c>
      <c r="C106" s="6" t="s">
        <v>388</v>
      </c>
      <c r="D106" s="7" t="s">
        <v>389</v>
      </c>
      <c r="E106" s="28" t="s">
        <v>390</v>
      </c>
      <c r="F106" s="5" t="s">
        <v>52</v>
      </c>
      <c r="G106" s="6" t="s">
        <v>38</v>
      </c>
      <c r="H106" s="6" t="s">
        <v>38</v>
      </c>
      <c r="I106" s="6" t="s">
        <v>38</v>
      </c>
      <c r="J106" s="8" t="s">
        <v>523</v>
      </c>
      <c r="K106" s="5" t="s">
        <v>524</v>
      </c>
      <c r="L106" s="7" t="s">
        <v>375</v>
      </c>
      <c r="M106" s="9">
        <v>94040</v>
      </c>
      <c r="N106" s="5" t="s">
        <v>250</v>
      </c>
      <c r="O106" s="32">
        <v>43048.0318616088</v>
      </c>
      <c r="P106" s="33">
        <v>43057.134583831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528</v>
      </c>
      <c r="B107" s="6" t="s">
        <v>529</v>
      </c>
      <c r="C107" s="6" t="s">
        <v>388</v>
      </c>
      <c r="D107" s="7" t="s">
        <v>389</v>
      </c>
      <c r="E107" s="28" t="s">
        <v>390</v>
      </c>
      <c r="F107" s="5" t="s">
        <v>52</v>
      </c>
      <c r="G107" s="6" t="s">
        <v>38</v>
      </c>
      <c r="H107" s="6" t="s">
        <v>38</v>
      </c>
      <c r="I107" s="6" t="s">
        <v>38</v>
      </c>
      <c r="J107" s="8" t="s">
        <v>460</v>
      </c>
      <c r="K107" s="5" t="s">
        <v>461</v>
      </c>
      <c r="L107" s="7" t="s">
        <v>375</v>
      </c>
      <c r="M107" s="9">
        <v>94050</v>
      </c>
      <c r="N107" s="5" t="s">
        <v>250</v>
      </c>
      <c r="O107" s="32">
        <v>43048.0318618056</v>
      </c>
      <c r="P107" s="33">
        <v>43057.1345838773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530</v>
      </c>
      <c r="B108" s="6" t="s">
        <v>531</v>
      </c>
      <c r="C108" s="6" t="s">
        <v>388</v>
      </c>
      <c r="D108" s="7" t="s">
        <v>389</v>
      </c>
      <c r="E108" s="28" t="s">
        <v>390</v>
      </c>
      <c r="F108" s="5" t="s">
        <v>52</v>
      </c>
      <c r="G108" s="6" t="s">
        <v>38</v>
      </c>
      <c r="H108" s="6" t="s">
        <v>38</v>
      </c>
      <c r="I108" s="6" t="s">
        <v>38</v>
      </c>
      <c r="J108" s="8" t="s">
        <v>460</v>
      </c>
      <c r="K108" s="5" t="s">
        <v>461</v>
      </c>
      <c r="L108" s="7" t="s">
        <v>375</v>
      </c>
      <c r="M108" s="9">
        <v>94060</v>
      </c>
      <c r="N108" s="5" t="s">
        <v>250</v>
      </c>
      <c r="O108" s="32">
        <v>43048.0318620718</v>
      </c>
      <c r="P108" s="33">
        <v>43057.1345839931</v>
      </c>
      <c r="Q108" s="28" t="s">
        <v>532</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533</v>
      </c>
      <c r="B109" s="6" t="s">
        <v>534</v>
      </c>
      <c r="C109" s="6" t="s">
        <v>388</v>
      </c>
      <c r="D109" s="7" t="s">
        <v>389</v>
      </c>
      <c r="E109" s="28" t="s">
        <v>390</v>
      </c>
      <c r="F109" s="5" t="s">
        <v>52</v>
      </c>
      <c r="G109" s="6" t="s">
        <v>38</v>
      </c>
      <c r="H109" s="6" t="s">
        <v>38</v>
      </c>
      <c r="I109" s="6" t="s">
        <v>38</v>
      </c>
      <c r="J109" s="8" t="s">
        <v>523</v>
      </c>
      <c r="K109" s="5" t="s">
        <v>524</v>
      </c>
      <c r="L109" s="7" t="s">
        <v>375</v>
      </c>
      <c r="M109" s="9">
        <v>94070</v>
      </c>
      <c r="N109" s="5" t="s">
        <v>250</v>
      </c>
      <c r="O109" s="32">
        <v>43048.031862419</v>
      </c>
      <c r="P109" s="33">
        <v>43057.135640544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535</v>
      </c>
      <c r="B110" s="6" t="s">
        <v>536</v>
      </c>
      <c r="C110" s="6" t="s">
        <v>388</v>
      </c>
      <c r="D110" s="7" t="s">
        <v>389</v>
      </c>
      <c r="E110" s="28" t="s">
        <v>390</v>
      </c>
      <c r="F110" s="5" t="s">
        <v>52</v>
      </c>
      <c r="G110" s="6" t="s">
        <v>38</v>
      </c>
      <c r="H110" s="6" t="s">
        <v>38</v>
      </c>
      <c r="I110" s="6" t="s">
        <v>38</v>
      </c>
      <c r="J110" s="8" t="s">
        <v>460</v>
      </c>
      <c r="K110" s="5" t="s">
        <v>461</v>
      </c>
      <c r="L110" s="7" t="s">
        <v>375</v>
      </c>
      <c r="M110" s="9">
        <v>94080</v>
      </c>
      <c r="N110" s="5" t="s">
        <v>250</v>
      </c>
      <c r="O110" s="32">
        <v>43048.0318626157</v>
      </c>
      <c r="P110" s="33">
        <v>43057.135640625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537</v>
      </c>
      <c r="B111" s="6" t="s">
        <v>538</v>
      </c>
      <c r="C111" s="6" t="s">
        <v>388</v>
      </c>
      <c r="D111" s="7" t="s">
        <v>389</v>
      </c>
      <c r="E111" s="28" t="s">
        <v>390</v>
      </c>
      <c r="F111" s="5" t="s">
        <v>52</v>
      </c>
      <c r="G111" s="6" t="s">
        <v>38</v>
      </c>
      <c r="H111" s="6" t="s">
        <v>38</v>
      </c>
      <c r="I111" s="6" t="s">
        <v>38</v>
      </c>
      <c r="J111" s="8" t="s">
        <v>523</v>
      </c>
      <c r="K111" s="5" t="s">
        <v>524</v>
      </c>
      <c r="L111" s="7" t="s">
        <v>375</v>
      </c>
      <c r="M111" s="9">
        <v>94090</v>
      </c>
      <c r="N111" s="5" t="s">
        <v>250</v>
      </c>
      <c r="O111" s="32">
        <v>43048.0318628125</v>
      </c>
      <c r="P111" s="33">
        <v>43057.135640706</v>
      </c>
      <c r="Q111" s="28" t="s">
        <v>539</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540</v>
      </c>
      <c r="B112" s="6" t="s">
        <v>541</v>
      </c>
      <c r="C112" s="6" t="s">
        <v>388</v>
      </c>
      <c r="D112" s="7" t="s">
        <v>389</v>
      </c>
      <c r="E112" s="28" t="s">
        <v>390</v>
      </c>
      <c r="F112" s="5" t="s">
        <v>52</v>
      </c>
      <c r="G112" s="6" t="s">
        <v>38</v>
      </c>
      <c r="H112" s="6" t="s">
        <v>38</v>
      </c>
      <c r="I112" s="6" t="s">
        <v>38</v>
      </c>
      <c r="J112" s="8" t="s">
        <v>523</v>
      </c>
      <c r="K112" s="5" t="s">
        <v>524</v>
      </c>
      <c r="L112" s="7" t="s">
        <v>375</v>
      </c>
      <c r="M112" s="9">
        <v>94100</v>
      </c>
      <c r="N112" s="5" t="s">
        <v>250</v>
      </c>
      <c r="O112" s="32">
        <v>43048.0318631944</v>
      </c>
      <c r="P112" s="33">
        <v>43057.1356407407</v>
      </c>
      <c r="Q112" s="28" t="s">
        <v>542</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543</v>
      </c>
      <c r="B113" s="6" t="s">
        <v>544</v>
      </c>
      <c r="C113" s="6" t="s">
        <v>388</v>
      </c>
      <c r="D113" s="7" t="s">
        <v>389</v>
      </c>
      <c r="E113" s="28" t="s">
        <v>390</v>
      </c>
      <c r="F113" s="5" t="s">
        <v>52</v>
      </c>
      <c r="G113" s="6" t="s">
        <v>38</v>
      </c>
      <c r="H113" s="6" t="s">
        <v>38</v>
      </c>
      <c r="I113" s="6" t="s">
        <v>38</v>
      </c>
      <c r="J113" s="8" t="s">
        <v>545</v>
      </c>
      <c r="K113" s="5" t="s">
        <v>546</v>
      </c>
      <c r="L113" s="7" t="s">
        <v>547</v>
      </c>
      <c r="M113" s="9">
        <v>94110</v>
      </c>
      <c r="N113" s="5" t="s">
        <v>250</v>
      </c>
      <c r="O113" s="32">
        <v>43048.0318635764</v>
      </c>
      <c r="P113" s="33">
        <v>43057.253512419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548</v>
      </c>
      <c r="B114" s="6" t="s">
        <v>549</v>
      </c>
      <c r="C114" s="6" t="s">
        <v>388</v>
      </c>
      <c r="D114" s="7" t="s">
        <v>389</v>
      </c>
      <c r="E114" s="28" t="s">
        <v>390</v>
      </c>
      <c r="F114" s="5" t="s">
        <v>52</v>
      </c>
      <c r="G114" s="6" t="s">
        <v>38</v>
      </c>
      <c r="H114" s="6" t="s">
        <v>38</v>
      </c>
      <c r="I114" s="6" t="s">
        <v>38</v>
      </c>
      <c r="J114" s="8" t="s">
        <v>523</v>
      </c>
      <c r="K114" s="5" t="s">
        <v>524</v>
      </c>
      <c r="L114" s="7" t="s">
        <v>375</v>
      </c>
      <c r="M114" s="9">
        <v>94120</v>
      </c>
      <c r="N114" s="5" t="s">
        <v>250</v>
      </c>
      <c r="O114" s="32">
        <v>43048.0318637384</v>
      </c>
      <c r="P114" s="33">
        <v>43057.2535123495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550</v>
      </c>
      <c r="B115" s="6" t="s">
        <v>551</v>
      </c>
      <c r="C115" s="6" t="s">
        <v>388</v>
      </c>
      <c r="D115" s="7" t="s">
        <v>389</v>
      </c>
      <c r="E115" s="28" t="s">
        <v>390</v>
      </c>
      <c r="F115" s="5" t="s">
        <v>52</v>
      </c>
      <c r="G115" s="6" t="s">
        <v>38</v>
      </c>
      <c r="H115" s="6" t="s">
        <v>38</v>
      </c>
      <c r="I115" s="6" t="s">
        <v>38</v>
      </c>
      <c r="J115" s="8" t="s">
        <v>552</v>
      </c>
      <c r="K115" s="5" t="s">
        <v>553</v>
      </c>
      <c r="L115" s="7" t="s">
        <v>375</v>
      </c>
      <c r="M115" s="9">
        <v>94130</v>
      </c>
      <c r="N115" s="5" t="s">
        <v>250</v>
      </c>
      <c r="O115" s="32">
        <v>43048.0318639236</v>
      </c>
      <c r="P115" s="33">
        <v>43057.1356408218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554</v>
      </c>
      <c r="B116" s="6" t="s">
        <v>555</v>
      </c>
      <c r="C116" s="6" t="s">
        <v>388</v>
      </c>
      <c r="D116" s="7" t="s">
        <v>389</v>
      </c>
      <c r="E116" s="28" t="s">
        <v>390</v>
      </c>
      <c r="F116" s="5" t="s">
        <v>52</v>
      </c>
      <c r="G116" s="6" t="s">
        <v>38</v>
      </c>
      <c r="H116" s="6" t="s">
        <v>38</v>
      </c>
      <c r="I116" s="6" t="s">
        <v>38</v>
      </c>
      <c r="J116" s="8" t="s">
        <v>523</v>
      </c>
      <c r="K116" s="5" t="s">
        <v>524</v>
      </c>
      <c r="L116" s="7" t="s">
        <v>375</v>
      </c>
      <c r="M116" s="9">
        <v>94140</v>
      </c>
      <c r="N116" s="5" t="s">
        <v>250</v>
      </c>
      <c r="O116" s="32">
        <v>43048.0318641204</v>
      </c>
      <c r="P116" s="33">
        <v>43057.1356408565</v>
      </c>
      <c r="Q116" s="28" t="s">
        <v>556</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557</v>
      </c>
      <c r="B117" s="6" t="s">
        <v>558</v>
      </c>
      <c r="C117" s="6" t="s">
        <v>388</v>
      </c>
      <c r="D117" s="7" t="s">
        <v>389</v>
      </c>
      <c r="E117" s="28" t="s">
        <v>390</v>
      </c>
      <c r="F117" s="5" t="s">
        <v>52</v>
      </c>
      <c r="G117" s="6" t="s">
        <v>38</v>
      </c>
      <c r="H117" s="6" t="s">
        <v>38</v>
      </c>
      <c r="I117" s="6" t="s">
        <v>38</v>
      </c>
      <c r="J117" s="8" t="s">
        <v>559</v>
      </c>
      <c r="K117" s="5" t="s">
        <v>560</v>
      </c>
      <c r="L117" s="7" t="s">
        <v>561</v>
      </c>
      <c r="M117" s="9">
        <v>94150</v>
      </c>
      <c r="N117" s="5" t="s">
        <v>69</v>
      </c>
      <c r="O117" s="32">
        <v>43048.0865074074</v>
      </c>
      <c r="P117" s="33">
        <v>43057.2535121528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562</v>
      </c>
      <c r="B118" s="6" t="s">
        <v>563</v>
      </c>
      <c r="C118" s="6" t="s">
        <v>388</v>
      </c>
      <c r="D118" s="7" t="s">
        <v>389</v>
      </c>
      <c r="E118" s="28" t="s">
        <v>390</v>
      </c>
      <c r="F118" s="5" t="s">
        <v>52</v>
      </c>
      <c r="G118" s="6" t="s">
        <v>38</v>
      </c>
      <c r="H118" s="6" t="s">
        <v>38</v>
      </c>
      <c r="I118" s="6" t="s">
        <v>38</v>
      </c>
      <c r="J118" s="8" t="s">
        <v>564</v>
      </c>
      <c r="K118" s="5" t="s">
        <v>565</v>
      </c>
      <c r="L118" s="7" t="s">
        <v>566</v>
      </c>
      <c r="M118" s="9">
        <v>94160</v>
      </c>
      <c r="N118" s="5" t="s">
        <v>567</v>
      </c>
      <c r="O118" s="32">
        <v>43048.0871953704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568</v>
      </c>
      <c r="B119" s="6" t="s">
        <v>569</v>
      </c>
      <c r="C119" s="6" t="s">
        <v>388</v>
      </c>
      <c r="D119" s="7" t="s">
        <v>389</v>
      </c>
      <c r="E119" s="28" t="s">
        <v>390</v>
      </c>
      <c r="F119" s="5" t="s">
        <v>52</v>
      </c>
      <c r="G119" s="6" t="s">
        <v>38</v>
      </c>
      <c r="H119" s="6" t="s">
        <v>38</v>
      </c>
      <c r="I119" s="6" t="s">
        <v>38</v>
      </c>
      <c r="J119" s="8" t="s">
        <v>570</v>
      </c>
      <c r="K119" s="5" t="s">
        <v>571</v>
      </c>
      <c r="L119" s="7" t="s">
        <v>375</v>
      </c>
      <c r="M119" s="9">
        <v>94170</v>
      </c>
      <c r="N119" s="5" t="s">
        <v>250</v>
      </c>
      <c r="O119" s="32">
        <v>43048.0878915509</v>
      </c>
      <c r="P119" s="33">
        <v>43057.1356409375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572</v>
      </c>
      <c r="B120" s="6" t="s">
        <v>573</v>
      </c>
      <c r="C120" s="6" t="s">
        <v>388</v>
      </c>
      <c r="D120" s="7" t="s">
        <v>389</v>
      </c>
      <c r="E120" s="28" t="s">
        <v>390</v>
      </c>
      <c r="F120" s="5" t="s">
        <v>52</v>
      </c>
      <c r="G120" s="6" t="s">
        <v>38</v>
      </c>
      <c r="H120" s="6" t="s">
        <v>38</v>
      </c>
      <c r="I120" s="6" t="s">
        <v>38</v>
      </c>
      <c r="J120" s="8" t="s">
        <v>570</v>
      </c>
      <c r="K120" s="5" t="s">
        <v>571</v>
      </c>
      <c r="L120" s="7" t="s">
        <v>375</v>
      </c>
      <c r="M120" s="9">
        <v>94180</v>
      </c>
      <c r="N120" s="5" t="s">
        <v>250</v>
      </c>
      <c r="O120" s="32">
        <v>43048.0884373843</v>
      </c>
      <c r="P120" s="33">
        <v>43057.1356410069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574</v>
      </c>
      <c r="B121" s="6" t="s">
        <v>575</v>
      </c>
      <c r="C121" s="6" t="s">
        <v>388</v>
      </c>
      <c r="D121" s="7" t="s">
        <v>389</v>
      </c>
      <c r="E121" s="28" t="s">
        <v>390</v>
      </c>
      <c r="F121" s="5" t="s">
        <v>52</v>
      </c>
      <c r="G121" s="6" t="s">
        <v>38</v>
      </c>
      <c r="H121" s="6" t="s">
        <v>38</v>
      </c>
      <c r="I121" s="6" t="s">
        <v>38</v>
      </c>
      <c r="J121" s="8" t="s">
        <v>570</v>
      </c>
      <c r="K121" s="5" t="s">
        <v>571</v>
      </c>
      <c r="L121" s="7" t="s">
        <v>375</v>
      </c>
      <c r="M121" s="9">
        <v>94190</v>
      </c>
      <c r="N121" s="5" t="s">
        <v>69</v>
      </c>
      <c r="O121" s="32">
        <v>43048.0895345255</v>
      </c>
      <c r="P121" s="33">
        <v>43057.1356410532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576</v>
      </c>
      <c r="B122" s="6" t="s">
        <v>577</v>
      </c>
      <c r="C122" s="6" t="s">
        <v>388</v>
      </c>
      <c r="D122" s="7" t="s">
        <v>389</v>
      </c>
      <c r="E122" s="28" t="s">
        <v>390</v>
      </c>
      <c r="F122" s="5" t="s">
        <v>52</v>
      </c>
      <c r="G122" s="6" t="s">
        <v>38</v>
      </c>
      <c r="H122" s="6" t="s">
        <v>38</v>
      </c>
      <c r="I122" s="6" t="s">
        <v>38</v>
      </c>
      <c r="J122" s="8" t="s">
        <v>570</v>
      </c>
      <c r="K122" s="5" t="s">
        <v>571</v>
      </c>
      <c r="L122" s="7" t="s">
        <v>375</v>
      </c>
      <c r="M122" s="9">
        <v>94200</v>
      </c>
      <c r="N122" s="5" t="s">
        <v>250</v>
      </c>
      <c r="O122" s="32">
        <v>43048.0905513889</v>
      </c>
      <c r="P122" s="33">
        <v>43057.1356411227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578</v>
      </c>
      <c r="B123" s="6" t="s">
        <v>579</v>
      </c>
      <c r="C123" s="6" t="s">
        <v>388</v>
      </c>
      <c r="D123" s="7" t="s">
        <v>389</v>
      </c>
      <c r="E123" s="28" t="s">
        <v>390</v>
      </c>
      <c r="F123" s="5" t="s">
        <v>52</v>
      </c>
      <c r="G123" s="6" t="s">
        <v>38</v>
      </c>
      <c r="H123" s="6" t="s">
        <v>38</v>
      </c>
      <c r="I123" s="6" t="s">
        <v>38</v>
      </c>
      <c r="J123" s="8" t="s">
        <v>570</v>
      </c>
      <c r="K123" s="5" t="s">
        <v>571</v>
      </c>
      <c r="L123" s="7" t="s">
        <v>375</v>
      </c>
      <c r="M123" s="9">
        <v>94210</v>
      </c>
      <c r="N123" s="5" t="s">
        <v>250</v>
      </c>
      <c r="O123" s="32">
        <v>43048.0915658565</v>
      </c>
      <c r="P123" s="33">
        <v>43057.1356412037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580</v>
      </c>
      <c r="B124" s="6" t="s">
        <v>581</v>
      </c>
      <c r="C124" s="6" t="s">
        <v>388</v>
      </c>
      <c r="D124" s="7" t="s">
        <v>582</v>
      </c>
      <c r="E124" s="28" t="s">
        <v>583</v>
      </c>
      <c r="F124" s="5" t="s">
        <v>52</v>
      </c>
      <c r="G124" s="6" t="s">
        <v>38</v>
      </c>
      <c r="H124" s="6" t="s">
        <v>38</v>
      </c>
      <c r="I124" s="6" t="s">
        <v>38</v>
      </c>
      <c r="J124" s="8" t="s">
        <v>584</v>
      </c>
      <c r="K124" s="5" t="s">
        <v>585</v>
      </c>
      <c r="L124" s="7" t="s">
        <v>586</v>
      </c>
      <c r="M124" s="9">
        <v>94220</v>
      </c>
      <c r="N124" s="5" t="s">
        <v>250</v>
      </c>
      <c r="O124" s="32">
        <v>43048.1132580671</v>
      </c>
      <c r="P124" s="33">
        <v>43056.9388548611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587</v>
      </c>
      <c r="B125" s="6" t="s">
        <v>588</v>
      </c>
      <c r="C125" s="6" t="s">
        <v>388</v>
      </c>
      <c r="D125" s="7" t="s">
        <v>582</v>
      </c>
      <c r="E125" s="28" t="s">
        <v>583</v>
      </c>
      <c r="F125" s="5" t="s">
        <v>52</v>
      </c>
      <c r="G125" s="6" t="s">
        <v>38</v>
      </c>
      <c r="H125" s="6" t="s">
        <v>38</v>
      </c>
      <c r="I125" s="6" t="s">
        <v>38</v>
      </c>
      <c r="J125" s="8" t="s">
        <v>589</v>
      </c>
      <c r="K125" s="5" t="s">
        <v>590</v>
      </c>
      <c r="L125" s="7" t="s">
        <v>591</v>
      </c>
      <c r="M125" s="9">
        <v>94230</v>
      </c>
      <c r="N125" s="5" t="s">
        <v>250</v>
      </c>
      <c r="O125" s="32">
        <v>43048.1132596875</v>
      </c>
      <c r="P125" s="33">
        <v>43057.0813270486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592</v>
      </c>
      <c r="B126" s="6" t="s">
        <v>593</v>
      </c>
      <c r="C126" s="6" t="s">
        <v>388</v>
      </c>
      <c r="D126" s="7" t="s">
        <v>582</v>
      </c>
      <c r="E126" s="28" t="s">
        <v>583</v>
      </c>
      <c r="F126" s="5" t="s">
        <v>52</v>
      </c>
      <c r="G126" s="6" t="s">
        <v>38</v>
      </c>
      <c r="H126" s="6" t="s">
        <v>38</v>
      </c>
      <c r="I126" s="6" t="s">
        <v>38</v>
      </c>
      <c r="J126" s="8" t="s">
        <v>594</v>
      </c>
      <c r="K126" s="5" t="s">
        <v>595</v>
      </c>
      <c r="L126" s="7" t="s">
        <v>596</v>
      </c>
      <c r="M126" s="9">
        <v>94240</v>
      </c>
      <c r="N126" s="5" t="s">
        <v>250</v>
      </c>
      <c r="O126" s="32">
        <v>43048.1132598032</v>
      </c>
      <c r="P126" s="33">
        <v>43056.9388549421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597</v>
      </c>
      <c r="B127" s="6" t="s">
        <v>598</v>
      </c>
      <c r="C127" s="6" t="s">
        <v>388</v>
      </c>
      <c r="D127" s="7" t="s">
        <v>582</v>
      </c>
      <c r="E127" s="28" t="s">
        <v>583</v>
      </c>
      <c r="F127" s="5" t="s">
        <v>52</v>
      </c>
      <c r="G127" s="6" t="s">
        <v>38</v>
      </c>
      <c r="H127" s="6" t="s">
        <v>38</v>
      </c>
      <c r="I127" s="6" t="s">
        <v>38</v>
      </c>
      <c r="J127" s="8" t="s">
        <v>599</v>
      </c>
      <c r="K127" s="5" t="s">
        <v>600</v>
      </c>
      <c r="L127" s="7" t="s">
        <v>601</v>
      </c>
      <c r="M127" s="9">
        <v>94250</v>
      </c>
      <c r="N127" s="5" t="s">
        <v>250</v>
      </c>
      <c r="O127" s="32">
        <v>43048.1132598727</v>
      </c>
      <c r="P127" s="33">
        <v>43056.9388549768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602</v>
      </c>
      <c r="B128" s="6" t="s">
        <v>603</v>
      </c>
      <c r="C128" s="6" t="s">
        <v>388</v>
      </c>
      <c r="D128" s="7" t="s">
        <v>582</v>
      </c>
      <c r="E128" s="28" t="s">
        <v>583</v>
      </c>
      <c r="F128" s="5" t="s">
        <v>52</v>
      </c>
      <c r="G128" s="6" t="s">
        <v>38</v>
      </c>
      <c r="H128" s="6" t="s">
        <v>38</v>
      </c>
      <c r="I128" s="6" t="s">
        <v>38</v>
      </c>
      <c r="J128" s="8" t="s">
        <v>604</v>
      </c>
      <c r="K128" s="5" t="s">
        <v>605</v>
      </c>
      <c r="L128" s="7" t="s">
        <v>375</v>
      </c>
      <c r="M128" s="9">
        <v>94260</v>
      </c>
      <c r="N128" s="5" t="s">
        <v>250</v>
      </c>
      <c r="O128" s="32">
        <v>43048.1132602662</v>
      </c>
      <c r="P128" s="33">
        <v>43056.9388550579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606</v>
      </c>
      <c r="B129" s="6" t="s">
        <v>607</v>
      </c>
      <c r="C129" s="6" t="s">
        <v>388</v>
      </c>
      <c r="D129" s="7" t="s">
        <v>582</v>
      </c>
      <c r="E129" s="28" t="s">
        <v>583</v>
      </c>
      <c r="F129" s="5" t="s">
        <v>52</v>
      </c>
      <c r="G129" s="6" t="s">
        <v>38</v>
      </c>
      <c r="H129" s="6" t="s">
        <v>38</v>
      </c>
      <c r="I129" s="6" t="s">
        <v>38</v>
      </c>
      <c r="J129" s="8" t="s">
        <v>604</v>
      </c>
      <c r="K129" s="5" t="s">
        <v>605</v>
      </c>
      <c r="L129" s="7" t="s">
        <v>375</v>
      </c>
      <c r="M129" s="9">
        <v>94270</v>
      </c>
      <c r="N129" s="5" t="s">
        <v>250</v>
      </c>
      <c r="O129" s="32">
        <v>43048.1132621181</v>
      </c>
      <c r="P129" s="33">
        <v>43056.9388550926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608</v>
      </c>
      <c r="B130" s="6" t="s">
        <v>609</v>
      </c>
      <c r="C130" s="6" t="s">
        <v>388</v>
      </c>
      <c r="D130" s="7" t="s">
        <v>582</v>
      </c>
      <c r="E130" s="28" t="s">
        <v>583</v>
      </c>
      <c r="F130" s="5" t="s">
        <v>52</v>
      </c>
      <c r="G130" s="6" t="s">
        <v>38</v>
      </c>
      <c r="H130" s="6" t="s">
        <v>38</v>
      </c>
      <c r="I130" s="6" t="s">
        <v>38</v>
      </c>
      <c r="J130" s="8" t="s">
        <v>604</v>
      </c>
      <c r="K130" s="5" t="s">
        <v>605</v>
      </c>
      <c r="L130" s="7" t="s">
        <v>375</v>
      </c>
      <c r="M130" s="9">
        <v>94280</v>
      </c>
      <c r="N130" s="5" t="s">
        <v>250</v>
      </c>
      <c r="O130" s="32">
        <v>43048.1132623495</v>
      </c>
      <c r="P130" s="33">
        <v>43056.9388551736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610</v>
      </c>
      <c r="B131" s="6" t="s">
        <v>611</v>
      </c>
      <c r="C131" s="6" t="s">
        <v>388</v>
      </c>
      <c r="D131" s="7" t="s">
        <v>582</v>
      </c>
      <c r="E131" s="28" t="s">
        <v>583</v>
      </c>
      <c r="F131" s="5" t="s">
        <v>52</v>
      </c>
      <c r="G131" s="6" t="s">
        <v>38</v>
      </c>
      <c r="H131" s="6" t="s">
        <v>38</v>
      </c>
      <c r="I131" s="6" t="s">
        <v>38</v>
      </c>
      <c r="J131" s="8" t="s">
        <v>612</v>
      </c>
      <c r="K131" s="5" t="s">
        <v>613</v>
      </c>
      <c r="L131" s="7" t="s">
        <v>614</v>
      </c>
      <c r="M131" s="9">
        <v>94290</v>
      </c>
      <c r="N131" s="5" t="s">
        <v>54</v>
      </c>
      <c r="O131" s="32">
        <v>43048.1132624653</v>
      </c>
      <c r="P131" s="33">
        <v>43056.9388552431</v>
      </c>
      <c r="Q131" s="28" t="s">
        <v>38</v>
      </c>
      <c r="R131" s="29" t="s">
        <v>615</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616</v>
      </c>
      <c r="B132" s="6" t="s">
        <v>617</v>
      </c>
      <c r="C132" s="6" t="s">
        <v>388</v>
      </c>
      <c r="D132" s="7" t="s">
        <v>582</v>
      </c>
      <c r="E132" s="28" t="s">
        <v>583</v>
      </c>
      <c r="F132" s="5" t="s">
        <v>52</v>
      </c>
      <c r="G132" s="6" t="s">
        <v>38</v>
      </c>
      <c r="H132" s="6" t="s">
        <v>38</v>
      </c>
      <c r="I132" s="6" t="s">
        <v>38</v>
      </c>
      <c r="J132" s="8" t="s">
        <v>618</v>
      </c>
      <c r="K132" s="5" t="s">
        <v>619</v>
      </c>
      <c r="L132" s="7" t="s">
        <v>620</v>
      </c>
      <c r="M132" s="9">
        <v>94300</v>
      </c>
      <c r="N132" s="5" t="s">
        <v>250</v>
      </c>
      <c r="O132" s="32">
        <v>43048.1132626157</v>
      </c>
      <c r="P132" s="33">
        <v>43056.9388553588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621</v>
      </c>
      <c r="B133" s="6" t="s">
        <v>622</v>
      </c>
      <c r="C133" s="6" t="s">
        <v>388</v>
      </c>
      <c r="D133" s="7" t="s">
        <v>582</v>
      </c>
      <c r="E133" s="28" t="s">
        <v>583</v>
      </c>
      <c r="F133" s="5" t="s">
        <v>52</v>
      </c>
      <c r="G133" s="6" t="s">
        <v>38</v>
      </c>
      <c r="H133" s="6" t="s">
        <v>38</v>
      </c>
      <c r="I133" s="6" t="s">
        <v>38</v>
      </c>
      <c r="J133" s="8" t="s">
        <v>623</v>
      </c>
      <c r="K133" s="5" t="s">
        <v>624</v>
      </c>
      <c r="L133" s="7" t="s">
        <v>625</v>
      </c>
      <c r="M133" s="9">
        <v>94310</v>
      </c>
      <c r="N133" s="5" t="s">
        <v>250</v>
      </c>
      <c r="O133" s="32">
        <v>43048.1132628125</v>
      </c>
      <c r="P133" s="33">
        <v>43056.9388554051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626</v>
      </c>
      <c r="B134" s="6" t="s">
        <v>627</v>
      </c>
      <c r="C134" s="6" t="s">
        <v>388</v>
      </c>
      <c r="D134" s="7" t="s">
        <v>582</v>
      </c>
      <c r="E134" s="28" t="s">
        <v>583</v>
      </c>
      <c r="F134" s="5" t="s">
        <v>52</v>
      </c>
      <c r="G134" s="6" t="s">
        <v>38</v>
      </c>
      <c r="H134" s="6" t="s">
        <v>38</v>
      </c>
      <c r="I134" s="6" t="s">
        <v>38</v>
      </c>
      <c r="J134" s="8" t="s">
        <v>628</v>
      </c>
      <c r="K134" s="5" t="s">
        <v>629</v>
      </c>
      <c r="L134" s="7" t="s">
        <v>630</v>
      </c>
      <c r="M134" s="9">
        <v>94320</v>
      </c>
      <c r="N134" s="5" t="s">
        <v>250</v>
      </c>
      <c r="O134" s="32">
        <v>43048.1132629282</v>
      </c>
      <c r="P134" s="33">
        <v>43056.9388555208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631</v>
      </c>
      <c r="B135" s="6" t="s">
        <v>632</v>
      </c>
      <c r="C135" s="6" t="s">
        <v>388</v>
      </c>
      <c r="D135" s="7" t="s">
        <v>582</v>
      </c>
      <c r="E135" s="28" t="s">
        <v>583</v>
      </c>
      <c r="F135" s="5" t="s">
        <v>52</v>
      </c>
      <c r="G135" s="6" t="s">
        <v>38</v>
      </c>
      <c r="H135" s="6" t="s">
        <v>38</v>
      </c>
      <c r="I135" s="6" t="s">
        <v>38</v>
      </c>
      <c r="J135" s="8" t="s">
        <v>633</v>
      </c>
      <c r="K135" s="5" t="s">
        <v>634</v>
      </c>
      <c r="L135" s="7" t="s">
        <v>635</v>
      </c>
      <c r="M135" s="9">
        <v>94330</v>
      </c>
      <c r="N135" s="5" t="s">
        <v>250</v>
      </c>
      <c r="O135" s="32">
        <v>43048.1132630787</v>
      </c>
      <c r="P135" s="33">
        <v>43056.9388555556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636</v>
      </c>
      <c r="B136" s="6" t="s">
        <v>637</v>
      </c>
      <c r="C136" s="6" t="s">
        <v>388</v>
      </c>
      <c r="D136" s="7" t="s">
        <v>582</v>
      </c>
      <c r="E136" s="28" t="s">
        <v>583</v>
      </c>
      <c r="F136" s="5" t="s">
        <v>52</v>
      </c>
      <c r="G136" s="6" t="s">
        <v>38</v>
      </c>
      <c r="H136" s="6" t="s">
        <v>38</v>
      </c>
      <c r="I136" s="6" t="s">
        <v>38</v>
      </c>
      <c r="J136" s="8" t="s">
        <v>638</v>
      </c>
      <c r="K136" s="5" t="s">
        <v>639</v>
      </c>
      <c r="L136" s="7" t="s">
        <v>640</v>
      </c>
      <c r="M136" s="9">
        <v>94340</v>
      </c>
      <c r="N136" s="5" t="s">
        <v>250</v>
      </c>
      <c r="O136" s="32">
        <v>43048.1132632755</v>
      </c>
      <c r="P136" s="33">
        <v>43056.9802068634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641</v>
      </c>
      <c r="B137" s="6" t="s">
        <v>642</v>
      </c>
      <c r="C137" s="6" t="s">
        <v>388</v>
      </c>
      <c r="D137" s="7" t="s">
        <v>582</v>
      </c>
      <c r="E137" s="28" t="s">
        <v>583</v>
      </c>
      <c r="F137" s="5" t="s">
        <v>52</v>
      </c>
      <c r="G137" s="6" t="s">
        <v>38</v>
      </c>
      <c r="H137" s="6" t="s">
        <v>38</v>
      </c>
      <c r="I137" s="6" t="s">
        <v>38</v>
      </c>
      <c r="J137" s="8" t="s">
        <v>643</v>
      </c>
      <c r="K137" s="5" t="s">
        <v>644</v>
      </c>
      <c r="L137" s="7" t="s">
        <v>375</v>
      </c>
      <c r="M137" s="9">
        <v>94350</v>
      </c>
      <c r="N137" s="5" t="s">
        <v>250</v>
      </c>
      <c r="O137" s="32">
        <v>43048.1132634259</v>
      </c>
      <c r="P137" s="33">
        <v>43056.9802069444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645</v>
      </c>
      <c r="B138" s="6" t="s">
        <v>646</v>
      </c>
      <c r="C138" s="6" t="s">
        <v>388</v>
      </c>
      <c r="D138" s="7" t="s">
        <v>582</v>
      </c>
      <c r="E138" s="28" t="s">
        <v>583</v>
      </c>
      <c r="F138" s="5" t="s">
        <v>52</v>
      </c>
      <c r="G138" s="6" t="s">
        <v>38</v>
      </c>
      <c r="H138" s="6" t="s">
        <v>38</v>
      </c>
      <c r="I138" s="6" t="s">
        <v>38</v>
      </c>
      <c r="J138" s="8" t="s">
        <v>647</v>
      </c>
      <c r="K138" s="5" t="s">
        <v>648</v>
      </c>
      <c r="L138" s="7" t="s">
        <v>649</v>
      </c>
      <c r="M138" s="9">
        <v>94360</v>
      </c>
      <c r="N138" s="5" t="s">
        <v>250</v>
      </c>
      <c r="O138" s="32">
        <v>43048.1132635764</v>
      </c>
      <c r="P138" s="33">
        <v>43056.9802070255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650</v>
      </c>
      <c r="B139" s="6" t="s">
        <v>651</v>
      </c>
      <c r="C139" s="6" t="s">
        <v>388</v>
      </c>
      <c r="D139" s="7" t="s">
        <v>582</v>
      </c>
      <c r="E139" s="28" t="s">
        <v>583</v>
      </c>
      <c r="F139" s="5" t="s">
        <v>52</v>
      </c>
      <c r="G139" s="6" t="s">
        <v>38</v>
      </c>
      <c r="H139" s="6" t="s">
        <v>38</v>
      </c>
      <c r="I139" s="6" t="s">
        <v>38</v>
      </c>
      <c r="J139" s="8" t="s">
        <v>652</v>
      </c>
      <c r="K139" s="5" t="s">
        <v>653</v>
      </c>
      <c r="L139" s="7" t="s">
        <v>654</v>
      </c>
      <c r="M139" s="9">
        <v>94370</v>
      </c>
      <c r="N139" s="5" t="s">
        <v>250</v>
      </c>
      <c r="O139" s="32">
        <v>43048.1132636921</v>
      </c>
      <c r="P139" s="33">
        <v>43056.9802070949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655</v>
      </c>
      <c r="B140" s="6" t="s">
        <v>656</v>
      </c>
      <c r="C140" s="6" t="s">
        <v>388</v>
      </c>
      <c r="D140" s="7" t="s">
        <v>582</v>
      </c>
      <c r="E140" s="28" t="s">
        <v>583</v>
      </c>
      <c r="F140" s="5" t="s">
        <v>52</v>
      </c>
      <c r="G140" s="6" t="s">
        <v>38</v>
      </c>
      <c r="H140" s="6" t="s">
        <v>38</v>
      </c>
      <c r="I140" s="6" t="s">
        <v>38</v>
      </c>
      <c r="J140" s="8" t="s">
        <v>657</v>
      </c>
      <c r="K140" s="5" t="s">
        <v>658</v>
      </c>
      <c r="L140" s="7" t="s">
        <v>659</v>
      </c>
      <c r="M140" s="9">
        <v>94380</v>
      </c>
      <c r="N140" s="5" t="s">
        <v>250</v>
      </c>
      <c r="O140" s="32">
        <v>43048.1132639236</v>
      </c>
      <c r="P140" s="33">
        <v>43056.9802071412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660</v>
      </c>
      <c r="B141" s="6" t="s">
        <v>661</v>
      </c>
      <c r="C141" s="6" t="s">
        <v>388</v>
      </c>
      <c r="D141" s="7" t="s">
        <v>582</v>
      </c>
      <c r="E141" s="28" t="s">
        <v>583</v>
      </c>
      <c r="F141" s="5" t="s">
        <v>52</v>
      </c>
      <c r="G141" s="6" t="s">
        <v>38</v>
      </c>
      <c r="H141" s="6" t="s">
        <v>38</v>
      </c>
      <c r="I141" s="6" t="s">
        <v>38</v>
      </c>
      <c r="J141" s="8" t="s">
        <v>657</v>
      </c>
      <c r="K141" s="5" t="s">
        <v>658</v>
      </c>
      <c r="L141" s="7" t="s">
        <v>659</v>
      </c>
      <c r="M141" s="9">
        <v>94390</v>
      </c>
      <c r="N141" s="5" t="s">
        <v>250</v>
      </c>
      <c r="O141" s="32">
        <v>43048.1132640856</v>
      </c>
      <c r="P141" s="33">
        <v>43056.9802072106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662</v>
      </c>
      <c r="B142" s="6" t="s">
        <v>663</v>
      </c>
      <c r="C142" s="6" t="s">
        <v>388</v>
      </c>
      <c r="D142" s="7" t="s">
        <v>582</v>
      </c>
      <c r="E142" s="28" t="s">
        <v>583</v>
      </c>
      <c r="F142" s="5" t="s">
        <v>52</v>
      </c>
      <c r="G142" s="6" t="s">
        <v>38</v>
      </c>
      <c r="H142" s="6" t="s">
        <v>38</v>
      </c>
      <c r="I142" s="6" t="s">
        <v>38</v>
      </c>
      <c r="J142" s="8" t="s">
        <v>664</v>
      </c>
      <c r="K142" s="5" t="s">
        <v>665</v>
      </c>
      <c r="L142" s="7" t="s">
        <v>666</v>
      </c>
      <c r="M142" s="9">
        <v>94400</v>
      </c>
      <c r="N142" s="5" t="s">
        <v>250</v>
      </c>
      <c r="O142" s="32">
        <v>43048.1132642708</v>
      </c>
      <c r="P142" s="33">
        <v>43056.9802072917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667</v>
      </c>
      <c r="B143" s="6" t="s">
        <v>668</v>
      </c>
      <c r="C143" s="6" t="s">
        <v>388</v>
      </c>
      <c r="D143" s="7" t="s">
        <v>582</v>
      </c>
      <c r="E143" s="28" t="s">
        <v>583</v>
      </c>
      <c r="F143" s="5" t="s">
        <v>52</v>
      </c>
      <c r="G143" s="6" t="s">
        <v>38</v>
      </c>
      <c r="H143" s="6" t="s">
        <v>38</v>
      </c>
      <c r="I143" s="6" t="s">
        <v>38</v>
      </c>
      <c r="J143" s="8" t="s">
        <v>669</v>
      </c>
      <c r="K143" s="5" t="s">
        <v>670</v>
      </c>
      <c r="L143" s="7" t="s">
        <v>671</v>
      </c>
      <c r="M143" s="9">
        <v>94410</v>
      </c>
      <c r="N143" s="5" t="s">
        <v>250</v>
      </c>
      <c r="O143" s="32">
        <v>43048.1132644676</v>
      </c>
      <c r="P143" s="33">
        <v>43057.0813271181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672</v>
      </c>
      <c r="B144" s="6" t="s">
        <v>673</v>
      </c>
      <c r="C144" s="6" t="s">
        <v>388</v>
      </c>
      <c r="D144" s="7" t="s">
        <v>582</v>
      </c>
      <c r="E144" s="28" t="s">
        <v>583</v>
      </c>
      <c r="F144" s="5" t="s">
        <v>52</v>
      </c>
      <c r="G144" s="6" t="s">
        <v>38</v>
      </c>
      <c r="H144" s="6" t="s">
        <v>38</v>
      </c>
      <c r="I144" s="6" t="s">
        <v>38</v>
      </c>
      <c r="J144" s="8" t="s">
        <v>674</v>
      </c>
      <c r="K144" s="5" t="s">
        <v>675</v>
      </c>
      <c r="L144" s="7" t="s">
        <v>676</v>
      </c>
      <c r="M144" s="9">
        <v>94420</v>
      </c>
      <c r="N144" s="5" t="s">
        <v>250</v>
      </c>
      <c r="O144" s="32">
        <v>43048.1132646644</v>
      </c>
      <c r="P144" s="33">
        <v>43056.9802073727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677</v>
      </c>
      <c r="B145" s="6" t="s">
        <v>678</v>
      </c>
      <c r="C145" s="6" t="s">
        <v>388</v>
      </c>
      <c r="D145" s="7" t="s">
        <v>582</v>
      </c>
      <c r="E145" s="28" t="s">
        <v>583</v>
      </c>
      <c r="F145" s="5" t="s">
        <v>52</v>
      </c>
      <c r="G145" s="6" t="s">
        <v>38</v>
      </c>
      <c r="H145" s="6" t="s">
        <v>38</v>
      </c>
      <c r="I145" s="6" t="s">
        <v>38</v>
      </c>
      <c r="J145" s="8" t="s">
        <v>679</v>
      </c>
      <c r="K145" s="5" t="s">
        <v>680</v>
      </c>
      <c r="L145" s="7" t="s">
        <v>681</v>
      </c>
      <c r="M145" s="9">
        <v>94430</v>
      </c>
      <c r="N145" s="5" t="s">
        <v>250</v>
      </c>
      <c r="O145" s="32">
        <v>43048.1132648495</v>
      </c>
      <c r="P145" s="33">
        <v>43056.9802074421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682</v>
      </c>
      <c r="B146" s="6" t="s">
        <v>683</v>
      </c>
      <c r="C146" s="6" t="s">
        <v>388</v>
      </c>
      <c r="D146" s="7" t="s">
        <v>582</v>
      </c>
      <c r="E146" s="28" t="s">
        <v>583</v>
      </c>
      <c r="F146" s="5" t="s">
        <v>52</v>
      </c>
      <c r="G146" s="6" t="s">
        <v>38</v>
      </c>
      <c r="H146" s="6" t="s">
        <v>38</v>
      </c>
      <c r="I146" s="6" t="s">
        <v>38</v>
      </c>
      <c r="J146" s="8" t="s">
        <v>684</v>
      </c>
      <c r="K146" s="5" t="s">
        <v>685</v>
      </c>
      <c r="L146" s="7" t="s">
        <v>686</v>
      </c>
      <c r="M146" s="9">
        <v>94440</v>
      </c>
      <c r="N146" s="5" t="s">
        <v>250</v>
      </c>
      <c r="O146" s="32">
        <v>43048.1132650463</v>
      </c>
      <c r="P146" s="33">
        <v>43056.9802075231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687</v>
      </c>
      <c r="B147" s="6" t="s">
        <v>688</v>
      </c>
      <c r="C147" s="6" t="s">
        <v>388</v>
      </c>
      <c r="D147" s="7" t="s">
        <v>582</v>
      </c>
      <c r="E147" s="28" t="s">
        <v>583</v>
      </c>
      <c r="F147" s="5" t="s">
        <v>52</v>
      </c>
      <c r="G147" s="6" t="s">
        <v>38</v>
      </c>
      <c r="H147" s="6" t="s">
        <v>38</v>
      </c>
      <c r="I147" s="6" t="s">
        <v>38</v>
      </c>
      <c r="J147" s="8" t="s">
        <v>689</v>
      </c>
      <c r="K147" s="5" t="s">
        <v>690</v>
      </c>
      <c r="L147" s="7" t="s">
        <v>375</v>
      </c>
      <c r="M147" s="9">
        <v>94450</v>
      </c>
      <c r="N147" s="5" t="s">
        <v>250</v>
      </c>
      <c r="O147" s="32">
        <v>43048.1132653125</v>
      </c>
      <c r="P147" s="33">
        <v>43056.9802061343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691</v>
      </c>
      <c r="B148" s="6" t="s">
        <v>692</v>
      </c>
      <c r="C148" s="6" t="s">
        <v>388</v>
      </c>
      <c r="D148" s="7" t="s">
        <v>582</v>
      </c>
      <c r="E148" s="28" t="s">
        <v>583</v>
      </c>
      <c r="F148" s="5" t="s">
        <v>52</v>
      </c>
      <c r="G148" s="6" t="s">
        <v>38</v>
      </c>
      <c r="H148" s="6" t="s">
        <v>38</v>
      </c>
      <c r="I148" s="6" t="s">
        <v>38</v>
      </c>
      <c r="J148" s="8" t="s">
        <v>689</v>
      </c>
      <c r="K148" s="5" t="s">
        <v>690</v>
      </c>
      <c r="L148" s="7" t="s">
        <v>375</v>
      </c>
      <c r="M148" s="9">
        <v>94460</v>
      </c>
      <c r="N148" s="5" t="s">
        <v>250</v>
      </c>
      <c r="O148" s="32">
        <v>43048.1132655093</v>
      </c>
      <c r="P148" s="33">
        <v>43056.9802062153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693</v>
      </c>
      <c r="B149" s="6" t="s">
        <v>694</v>
      </c>
      <c r="C149" s="6" t="s">
        <v>388</v>
      </c>
      <c r="D149" s="7" t="s">
        <v>695</v>
      </c>
      <c r="E149" s="28" t="s">
        <v>696</v>
      </c>
      <c r="F149" s="5" t="s">
        <v>246</v>
      </c>
      <c r="G149" s="6" t="s">
        <v>296</v>
      </c>
      <c r="H149" s="6" t="s">
        <v>38</v>
      </c>
      <c r="I149" s="6" t="s">
        <v>697</v>
      </c>
      <c r="J149" s="8" t="s">
        <v>698</v>
      </c>
      <c r="K149" s="5" t="s">
        <v>699</v>
      </c>
      <c r="L149" s="7" t="s">
        <v>694</v>
      </c>
      <c r="M149" s="9">
        <v>94470</v>
      </c>
      <c r="N149" s="5" t="s">
        <v>250</v>
      </c>
      <c r="O149" s="32">
        <v>43048.1270978819</v>
      </c>
      <c r="P149" s="33">
        <v>43056.8790299769</v>
      </c>
      <c r="Q149" s="28" t="s">
        <v>38</v>
      </c>
      <c r="R149" s="29" t="s">
        <v>38</v>
      </c>
      <c r="S149" s="28" t="s">
        <v>70</v>
      </c>
      <c r="T149" s="28" t="s">
        <v>38</v>
      </c>
      <c r="U149" s="5" t="s">
        <v>38</v>
      </c>
      <c r="V149" s="28" t="s">
        <v>164</v>
      </c>
      <c r="W149" s="7" t="s">
        <v>38</v>
      </c>
      <c r="X149" s="7" t="s">
        <v>38</v>
      </c>
      <c r="Y149" s="5" t="s">
        <v>38</v>
      </c>
      <c r="Z149" s="5" t="s">
        <v>38</v>
      </c>
      <c r="AA149" s="6" t="s">
        <v>38</v>
      </c>
      <c r="AB149" s="6" t="s">
        <v>38</v>
      </c>
      <c r="AC149" s="6" t="s">
        <v>38</v>
      </c>
      <c r="AD149" s="6" t="s">
        <v>38</v>
      </c>
      <c r="AE149" s="6" t="s">
        <v>38</v>
      </c>
    </row>
    <row r="150">
      <c r="A150" s="28" t="s">
        <v>700</v>
      </c>
      <c r="B150" s="6" t="s">
        <v>701</v>
      </c>
      <c r="C150" s="6" t="s">
        <v>388</v>
      </c>
      <c r="D150" s="7" t="s">
        <v>695</v>
      </c>
      <c r="E150" s="28" t="s">
        <v>696</v>
      </c>
      <c r="F150" s="5" t="s">
        <v>246</v>
      </c>
      <c r="G150" s="6" t="s">
        <v>296</v>
      </c>
      <c r="H150" s="6" t="s">
        <v>38</v>
      </c>
      <c r="I150" s="6" t="s">
        <v>697</v>
      </c>
      <c r="J150" s="8" t="s">
        <v>702</v>
      </c>
      <c r="K150" s="5" t="s">
        <v>703</v>
      </c>
      <c r="L150" s="7" t="s">
        <v>704</v>
      </c>
      <c r="M150" s="9">
        <v>94480</v>
      </c>
      <c r="N150" s="5" t="s">
        <v>250</v>
      </c>
      <c r="O150" s="32">
        <v>43048.1271011921</v>
      </c>
      <c r="P150" s="33">
        <v>43056.8790300926</v>
      </c>
      <c r="Q150" s="28" t="s">
        <v>38</v>
      </c>
      <c r="R150" s="29" t="s">
        <v>38</v>
      </c>
      <c r="S150" s="28" t="s">
        <v>70</v>
      </c>
      <c r="T150" s="28" t="s">
        <v>38</v>
      </c>
      <c r="U150" s="5" t="s">
        <v>38</v>
      </c>
      <c r="V150" s="28" t="s">
        <v>164</v>
      </c>
      <c r="W150" s="7" t="s">
        <v>38</v>
      </c>
      <c r="X150" s="7" t="s">
        <v>38</v>
      </c>
      <c r="Y150" s="5" t="s">
        <v>38</v>
      </c>
      <c r="Z150" s="5" t="s">
        <v>38</v>
      </c>
      <c r="AA150" s="6" t="s">
        <v>38</v>
      </c>
      <c r="AB150" s="6" t="s">
        <v>38</v>
      </c>
      <c r="AC150" s="6" t="s">
        <v>38</v>
      </c>
      <c r="AD150" s="6" t="s">
        <v>38</v>
      </c>
      <c r="AE150" s="6" t="s">
        <v>38</v>
      </c>
    </row>
    <row r="151">
      <c r="A151" s="28" t="s">
        <v>705</v>
      </c>
      <c r="B151" s="6" t="s">
        <v>706</v>
      </c>
      <c r="C151" s="6" t="s">
        <v>388</v>
      </c>
      <c r="D151" s="7" t="s">
        <v>695</v>
      </c>
      <c r="E151" s="28" t="s">
        <v>696</v>
      </c>
      <c r="F151" s="5" t="s">
        <v>246</v>
      </c>
      <c r="G151" s="6" t="s">
        <v>296</v>
      </c>
      <c r="H151" s="6" t="s">
        <v>38</v>
      </c>
      <c r="I151" s="6" t="s">
        <v>697</v>
      </c>
      <c r="J151" s="8" t="s">
        <v>707</v>
      </c>
      <c r="K151" s="5" t="s">
        <v>708</v>
      </c>
      <c r="L151" s="7" t="s">
        <v>706</v>
      </c>
      <c r="M151" s="9">
        <v>94490</v>
      </c>
      <c r="N151" s="5" t="s">
        <v>250</v>
      </c>
      <c r="O151" s="32">
        <v>43048.1271018866</v>
      </c>
      <c r="P151" s="33">
        <v>43056.8790302431</v>
      </c>
      <c r="Q151" s="28" t="s">
        <v>38</v>
      </c>
      <c r="R151" s="29" t="s">
        <v>38</v>
      </c>
      <c r="S151" s="28" t="s">
        <v>70</v>
      </c>
      <c r="T151" s="28" t="s">
        <v>38</v>
      </c>
      <c r="U151" s="5" t="s">
        <v>38</v>
      </c>
      <c r="V151" s="28" t="s">
        <v>164</v>
      </c>
      <c r="W151" s="7" t="s">
        <v>38</v>
      </c>
      <c r="X151" s="7" t="s">
        <v>38</v>
      </c>
      <c r="Y151" s="5" t="s">
        <v>38</v>
      </c>
      <c r="Z151" s="5" t="s">
        <v>38</v>
      </c>
      <c r="AA151" s="6" t="s">
        <v>38</v>
      </c>
      <c r="AB151" s="6" t="s">
        <v>38</v>
      </c>
      <c r="AC151" s="6" t="s">
        <v>38</v>
      </c>
      <c r="AD151" s="6" t="s">
        <v>38</v>
      </c>
      <c r="AE151" s="6" t="s">
        <v>38</v>
      </c>
    </row>
    <row r="152">
      <c r="A152" s="28" t="s">
        <v>709</v>
      </c>
      <c r="B152" s="6" t="s">
        <v>710</v>
      </c>
      <c r="C152" s="6" t="s">
        <v>388</v>
      </c>
      <c r="D152" s="7" t="s">
        <v>695</v>
      </c>
      <c r="E152" s="28" t="s">
        <v>696</v>
      </c>
      <c r="F152" s="5" t="s">
        <v>246</v>
      </c>
      <c r="G152" s="6" t="s">
        <v>296</v>
      </c>
      <c r="H152" s="6" t="s">
        <v>38</v>
      </c>
      <c r="I152" s="6" t="s">
        <v>38</v>
      </c>
      <c r="J152" s="8" t="s">
        <v>711</v>
      </c>
      <c r="K152" s="5" t="s">
        <v>712</v>
      </c>
      <c r="L152" s="7" t="s">
        <v>375</v>
      </c>
      <c r="M152" s="9">
        <v>94500</v>
      </c>
      <c r="N152" s="5" t="s">
        <v>250</v>
      </c>
      <c r="O152" s="32">
        <v>43048.1271020023</v>
      </c>
      <c r="P152" s="33">
        <v>43056.8790302894</v>
      </c>
      <c r="Q152" s="28" t="s">
        <v>38</v>
      </c>
      <c r="R152" s="29" t="s">
        <v>38</v>
      </c>
      <c r="S152" s="28" t="s">
        <v>70</v>
      </c>
      <c r="T152" s="28" t="s">
        <v>38</v>
      </c>
      <c r="U152" s="5" t="s">
        <v>38</v>
      </c>
      <c r="V152" s="28" t="s">
        <v>164</v>
      </c>
      <c r="W152" s="7" t="s">
        <v>38</v>
      </c>
      <c r="X152" s="7" t="s">
        <v>38</v>
      </c>
      <c r="Y152" s="5" t="s">
        <v>38</v>
      </c>
      <c r="Z152" s="5" t="s">
        <v>38</v>
      </c>
      <c r="AA152" s="6" t="s">
        <v>38</v>
      </c>
      <c r="AB152" s="6" t="s">
        <v>38</v>
      </c>
      <c r="AC152" s="6" t="s">
        <v>38</v>
      </c>
      <c r="AD152" s="6" t="s">
        <v>38</v>
      </c>
      <c r="AE152" s="6" t="s">
        <v>38</v>
      </c>
    </row>
    <row r="153">
      <c r="A153" s="28" t="s">
        <v>713</v>
      </c>
      <c r="B153" s="6" t="s">
        <v>714</v>
      </c>
      <c r="C153" s="6" t="s">
        <v>388</v>
      </c>
      <c r="D153" s="7" t="s">
        <v>695</v>
      </c>
      <c r="E153" s="28" t="s">
        <v>696</v>
      </c>
      <c r="F153" s="5" t="s">
        <v>246</v>
      </c>
      <c r="G153" s="6" t="s">
        <v>296</v>
      </c>
      <c r="H153" s="6" t="s">
        <v>38</v>
      </c>
      <c r="I153" s="6" t="s">
        <v>697</v>
      </c>
      <c r="J153" s="8" t="s">
        <v>715</v>
      </c>
      <c r="K153" s="5" t="s">
        <v>716</v>
      </c>
      <c r="L153" s="7" t="s">
        <v>714</v>
      </c>
      <c r="M153" s="9">
        <v>94510</v>
      </c>
      <c r="N153" s="5" t="s">
        <v>250</v>
      </c>
      <c r="O153" s="32">
        <v>43048.1271022801</v>
      </c>
      <c r="P153" s="33">
        <v>43056.8790303588</v>
      </c>
      <c r="Q153" s="28" t="s">
        <v>38</v>
      </c>
      <c r="R153" s="29" t="s">
        <v>38</v>
      </c>
      <c r="S153" s="28" t="s">
        <v>70</v>
      </c>
      <c r="T153" s="28" t="s">
        <v>38</v>
      </c>
      <c r="U153" s="5" t="s">
        <v>38</v>
      </c>
      <c r="V153" s="28" t="s">
        <v>164</v>
      </c>
      <c r="W153" s="7" t="s">
        <v>38</v>
      </c>
      <c r="X153" s="7" t="s">
        <v>38</v>
      </c>
      <c r="Y153" s="5" t="s">
        <v>38</v>
      </c>
      <c r="Z153" s="5" t="s">
        <v>38</v>
      </c>
      <c r="AA153" s="6" t="s">
        <v>38</v>
      </c>
      <c r="AB153" s="6" t="s">
        <v>38</v>
      </c>
      <c r="AC153" s="6" t="s">
        <v>38</v>
      </c>
      <c r="AD153" s="6" t="s">
        <v>38</v>
      </c>
      <c r="AE153" s="6" t="s">
        <v>38</v>
      </c>
    </row>
    <row r="154">
      <c r="A154" s="28" t="s">
        <v>717</v>
      </c>
      <c r="B154" s="6" t="s">
        <v>718</v>
      </c>
      <c r="C154" s="6" t="s">
        <v>388</v>
      </c>
      <c r="D154" s="7" t="s">
        <v>695</v>
      </c>
      <c r="E154" s="28" t="s">
        <v>696</v>
      </c>
      <c r="F154" s="5" t="s">
        <v>246</v>
      </c>
      <c r="G154" s="6" t="s">
        <v>296</v>
      </c>
      <c r="H154" s="6" t="s">
        <v>38</v>
      </c>
      <c r="I154" s="6" t="s">
        <v>697</v>
      </c>
      <c r="J154" s="8" t="s">
        <v>719</v>
      </c>
      <c r="K154" s="5" t="s">
        <v>720</v>
      </c>
      <c r="L154" s="7" t="s">
        <v>721</v>
      </c>
      <c r="M154" s="9">
        <v>94520</v>
      </c>
      <c r="N154" s="5" t="s">
        <v>250</v>
      </c>
      <c r="O154" s="32">
        <v>43048.1271024653</v>
      </c>
      <c r="P154" s="33">
        <v>43056.8790304398</v>
      </c>
      <c r="Q154" s="28" t="s">
        <v>38</v>
      </c>
      <c r="R154" s="29" t="s">
        <v>38</v>
      </c>
      <c r="S154" s="28" t="s">
        <v>70</v>
      </c>
      <c r="T154" s="28" t="s">
        <v>38</v>
      </c>
      <c r="U154" s="5" t="s">
        <v>38</v>
      </c>
      <c r="V154" s="28" t="s">
        <v>164</v>
      </c>
      <c r="W154" s="7" t="s">
        <v>38</v>
      </c>
      <c r="X154" s="7" t="s">
        <v>38</v>
      </c>
      <c r="Y154" s="5" t="s">
        <v>38</v>
      </c>
      <c r="Z154" s="5" t="s">
        <v>38</v>
      </c>
      <c r="AA154" s="6" t="s">
        <v>38</v>
      </c>
      <c r="AB154" s="6" t="s">
        <v>38</v>
      </c>
      <c r="AC154" s="6" t="s">
        <v>38</v>
      </c>
      <c r="AD154" s="6" t="s">
        <v>38</v>
      </c>
      <c r="AE154" s="6" t="s">
        <v>38</v>
      </c>
    </row>
    <row r="155">
      <c r="A155" s="28" t="s">
        <v>722</v>
      </c>
      <c r="B155" s="6" t="s">
        <v>723</v>
      </c>
      <c r="C155" s="6" t="s">
        <v>388</v>
      </c>
      <c r="D155" s="7" t="s">
        <v>695</v>
      </c>
      <c r="E155" s="28" t="s">
        <v>696</v>
      </c>
      <c r="F155" s="5" t="s">
        <v>246</v>
      </c>
      <c r="G155" s="6" t="s">
        <v>296</v>
      </c>
      <c r="H155" s="6" t="s">
        <v>38</v>
      </c>
      <c r="I155" s="6" t="s">
        <v>697</v>
      </c>
      <c r="J155" s="8" t="s">
        <v>724</v>
      </c>
      <c r="K155" s="5" t="s">
        <v>725</v>
      </c>
      <c r="L155" s="7" t="s">
        <v>726</v>
      </c>
      <c r="M155" s="9">
        <v>94530</v>
      </c>
      <c r="N155" s="5" t="s">
        <v>250</v>
      </c>
      <c r="O155" s="32">
        <v>43048.1271025463</v>
      </c>
      <c r="P155" s="33">
        <v>43056.8790305208</v>
      </c>
      <c r="Q155" s="28" t="s">
        <v>38</v>
      </c>
      <c r="R155" s="29" t="s">
        <v>38</v>
      </c>
      <c r="S155" s="28" t="s">
        <v>70</v>
      </c>
      <c r="T155" s="28" t="s">
        <v>38</v>
      </c>
      <c r="U155" s="5" t="s">
        <v>38</v>
      </c>
      <c r="V155" s="28" t="s">
        <v>164</v>
      </c>
      <c r="W155" s="7" t="s">
        <v>38</v>
      </c>
      <c r="X155" s="7" t="s">
        <v>38</v>
      </c>
      <c r="Y155" s="5" t="s">
        <v>38</v>
      </c>
      <c r="Z155" s="5" t="s">
        <v>38</v>
      </c>
      <c r="AA155" s="6" t="s">
        <v>38</v>
      </c>
      <c r="AB155" s="6" t="s">
        <v>38</v>
      </c>
      <c r="AC155" s="6" t="s">
        <v>38</v>
      </c>
      <c r="AD155" s="6" t="s">
        <v>38</v>
      </c>
      <c r="AE155" s="6" t="s">
        <v>38</v>
      </c>
    </row>
    <row r="156">
      <c r="A156" s="28" t="s">
        <v>727</v>
      </c>
      <c r="B156" s="6" t="s">
        <v>728</v>
      </c>
      <c r="C156" s="6" t="s">
        <v>388</v>
      </c>
      <c r="D156" s="7" t="s">
        <v>695</v>
      </c>
      <c r="E156" s="28" t="s">
        <v>696</v>
      </c>
      <c r="F156" s="5" t="s">
        <v>246</v>
      </c>
      <c r="G156" s="6" t="s">
        <v>296</v>
      </c>
      <c r="H156" s="6" t="s">
        <v>38</v>
      </c>
      <c r="I156" s="6" t="s">
        <v>38</v>
      </c>
      <c r="J156" s="8" t="s">
        <v>729</v>
      </c>
      <c r="K156" s="5" t="s">
        <v>730</v>
      </c>
      <c r="L156" s="7" t="s">
        <v>731</v>
      </c>
      <c r="M156" s="9">
        <v>94540</v>
      </c>
      <c r="N156" s="5" t="s">
        <v>250</v>
      </c>
      <c r="O156" s="32">
        <v>43048.1271026273</v>
      </c>
      <c r="P156" s="33">
        <v>43056.8790305903</v>
      </c>
      <c r="Q156" s="28" t="s">
        <v>38</v>
      </c>
      <c r="R156" s="29" t="s">
        <v>38</v>
      </c>
      <c r="S156" s="28" t="s">
        <v>70</v>
      </c>
      <c r="T156" s="28" t="s">
        <v>38</v>
      </c>
      <c r="U156" s="5" t="s">
        <v>38</v>
      </c>
      <c r="V156" s="28" t="s">
        <v>164</v>
      </c>
      <c r="W156" s="7" t="s">
        <v>38</v>
      </c>
      <c r="X156" s="7" t="s">
        <v>38</v>
      </c>
      <c r="Y156" s="5" t="s">
        <v>38</v>
      </c>
      <c r="Z156" s="5" t="s">
        <v>38</v>
      </c>
      <c r="AA156" s="6" t="s">
        <v>38</v>
      </c>
      <c r="AB156" s="6" t="s">
        <v>38</v>
      </c>
      <c r="AC156" s="6" t="s">
        <v>38</v>
      </c>
      <c r="AD156" s="6" t="s">
        <v>38</v>
      </c>
      <c r="AE156" s="6" t="s">
        <v>38</v>
      </c>
    </row>
    <row r="157">
      <c r="A157" s="28" t="s">
        <v>732</v>
      </c>
      <c r="B157" s="6" t="s">
        <v>733</v>
      </c>
      <c r="C157" s="6" t="s">
        <v>388</v>
      </c>
      <c r="D157" s="7" t="s">
        <v>695</v>
      </c>
      <c r="E157" s="28" t="s">
        <v>696</v>
      </c>
      <c r="F157" s="5" t="s">
        <v>246</v>
      </c>
      <c r="G157" s="6" t="s">
        <v>296</v>
      </c>
      <c r="H157" s="6" t="s">
        <v>38</v>
      </c>
      <c r="I157" s="6" t="s">
        <v>38</v>
      </c>
      <c r="J157" s="8" t="s">
        <v>711</v>
      </c>
      <c r="K157" s="5" t="s">
        <v>712</v>
      </c>
      <c r="L157" s="7" t="s">
        <v>375</v>
      </c>
      <c r="M157" s="9">
        <v>94550</v>
      </c>
      <c r="N157" s="5" t="s">
        <v>250</v>
      </c>
      <c r="O157" s="32">
        <v>43048.1271027778</v>
      </c>
      <c r="P157" s="33">
        <v>43056.8790293982</v>
      </c>
      <c r="Q157" s="28" t="s">
        <v>38</v>
      </c>
      <c r="R157" s="29" t="s">
        <v>38</v>
      </c>
      <c r="S157" s="28" t="s">
        <v>70</v>
      </c>
      <c r="T157" s="28" t="s">
        <v>38</v>
      </c>
      <c r="U157" s="5" t="s">
        <v>38</v>
      </c>
      <c r="V157" s="28" t="s">
        <v>164</v>
      </c>
      <c r="W157" s="7" t="s">
        <v>38</v>
      </c>
      <c r="X157" s="7" t="s">
        <v>38</v>
      </c>
      <c r="Y157" s="5" t="s">
        <v>38</v>
      </c>
      <c r="Z157" s="5" t="s">
        <v>38</v>
      </c>
      <c r="AA157" s="6" t="s">
        <v>38</v>
      </c>
      <c r="AB157" s="6" t="s">
        <v>38</v>
      </c>
      <c r="AC157" s="6" t="s">
        <v>38</v>
      </c>
      <c r="AD157" s="6" t="s">
        <v>38</v>
      </c>
      <c r="AE157" s="6" t="s">
        <v>38</v>
      </c>
    </row>
    <row r="158">
      <c r="A158" s="28" t="s">
        <v>734</v>
      </c>
      <c r="B158" s="6" t="s">
        <v>735</v>
      </c>
      <c r="C158" s="6" t="s">
        <v>388</v>
      </c>
      <c r="D158" s="7" t="s">
        <v>695</v>
      </c>
      <c r="E158" s="28" t="s">
        <v>696</v>
      </c>
      <c r="F158" s="5" t="s">
        <v>246</v>
      </c>
      <c r="G158" s="6" t="s">
        <v>296</v>
      </c>
      <c r="H158" s="6" t="s">
        <v>38</v>
      </c>
      <c r="I158" s="6" t="s">
        <v>38</v>
      </c>
      <c r="J158" s="8" t="s">
        <v>711</v>
      </c>
      <c r="K158" s="5" t="s">
        <v>712</v>
      </c>
      <c r="L158" s="7" t="s">
        <v>375</v>
      </c>
      <c r="M158" s="9">
        <v>94560</v>
      </c>
      <c r="N158" s="5" t="s">
        <v>250</v>
      </c>
      <c r="O158" s="32">
        <v>43048.1271028935</v>
      </c>
      <c r="P158" s="33">
        <v>43056.8790294792</v>
      </c>
      <c r="Q158" s="28" t="s">
        <v>38</v>
      </c>
      <c r="R158" s="29" t="s">
        <v>38</v>
      </c>
      <c r="S158" s="28" t="s">
        <v>70</v>
      </c>
      <c r="T158" s="28" t="s">
        <v>38</v>
      </c>
      <c r="U158" s="5" t="s">
        <v>38</v>
      </c>
      <c r="V158" s="28" t="s">
        <v>164</v>
      </c>
      <c r="W158" s="7" t="s">
        <v>38</v>
      </c>
      <c r="X158" s="7" t="s">
        <v>38</v>
      </c>
      <c r="Y158" s="5" t="s">
        <v>38</v>
      </c>
      <c r="Z158" s="5" t="s">
        <v>38</v>
      </c>
      <c r="AA158" s="6" t="s">
        <v>38</v>
      </c>
      <c r="AB158" s="6" t="s">
        <v>38</v>
      </c>
      <c r="AC158" s="6" t="s">
        <v>38</v>
      </c>
      <c r="AD158" s="6" t="s">
        <v>38</v>
      </c>
      <c r="AE158" s="6" t="s">
        <v>38</v>
      </c>
    </row>
    <row r="159">
      <c r="A159" s="28" t="s">
        <v>736</v>
      </c>
      <c r="B159" s="6" t="s">
        <v>737</v>
      </c>
      <c r="C159" s="6" t="s">
        <v>388</v>
      </c>
      <c r="D159" s="7" t="s">
        <v>695</v>
      </c>
      <c r="E159" s="28" t="s">
        <v>696</v>
      </c>
      <c r="F159" s="5" t="s">
        <v>246</v>
      </c>
      <c r="G159" s="6" t="s">
        <v>296</v>
      </c>
      <c r="H159" s="6" t="s">
        <v>38</v>
      </c>
      <c r="I159" s="6" t="s">
        <v>697</v>
      </c>
      <c r="J159" s="8" t="s">
        <v>738</v>
      </c>
      <c r="K159" s="5" t="s">
        <v>739</v>
      </c>
      <c r="L159" s="7" t="s">
        <v>740</v>
      </c>
      <c r="M159" s="9">
        <v>94570</v>
      </c>
      <c r="N159" s="5" t="s">
        <v>250</v>
      </c>
      <c r="O159" s="32">
        <v>43048.1271030093</v>
      </c>
      <c r="P159" s="33">
        <v>43056.8790295486</v>
      </c>
      <c r="Q159" s="28" t="s">
        <v>38</v>
      </c>
      <c r="R159" s="29" t="s">
        <v>38</v>
      </c>
      <c r="S159" s="28" t="s">
        <v>70</v>
      </c>
      <c r="T159" s="28" t="s">
        <v>38</v>
      </c>
      <c r="U159" s="5" t="s">
        <v>38</v>
      </c>
      <c r="V159" s="28" t="s">
        <v>164</v>
      </c>
      <c r="W159" s="7" t="s">
        <v>38</v>
      </c>
      <c r="X159" s="7" t="s">
        <v>38</v>
      </c>
      <c r="Y159" s="5" t="s">
        <v>38</v>
      </c>
      <c r="Z159" s="5" t="s">
        <v>38</v>
      </c>
      <c r="AA159" s="6" t="s">
        <v>38</v>
      </c>
      <c r="AB159" s="6" t="s">
        <v>38</v>
      </c>
      <c r="AC159" s="6" t="s">
        <v>38</v>
      </c>
      <c r="AD159" s="6" t="s">
        <v>38</v>
      </c>
      <c r="AE159" s="6" t="s">
        <v>38</v>
      </c>
    </row>
    <row r="160">
      <c r="A160" s="30" t="s">
        <v>741</v>
      </c>
      <c r="B160" s="6" t="s">
        <v>742</v>
      </c>
      <c r="C160" s="6" t="s">
        <v>743</v>
      </c>
      <c r="D160" s="7" t="s">
        <v>744</v>
      </c>
      <c r="E160" s="28" t="s">
        <v>745</v>
      </c>
      <c r="F160" s="5" t="s">
        <v>246</v>
      </c>
      <c r="G160" s="6" t="s">
        <v>38</v>
      </c>
      <c r="H160" s="6" t="s">
        <v>38</v>
      </c>
      <c r="I160" s="6" t="s">
        <v>38</v>
      </c>
      <c r="J160" s="8" t="s">
        <v>746</v>
      </c>
      <c r="K160" s="5" t="s">
        <v>747</v>
      </c>
      <c r="L160" s="7" t="s">
        <v>748</v>
      </c>
      <c r="M160" s="9">
        <v>94580</v>
      </c>
      <c r="N160" s="5" t="s">
        <v>567</v>
      </c>
      <c r="O160" s="32">
        <v>43048.2382058681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749</v>
      </c>
      <c r="B161" s="6" t="s">
        <v>750</v>
      </c>
      <c r="C161" s="6" t="s">
        <v>743</v>
      </c>
      <c r="D161" s="7" t="s">
        <v>744</v>
      </c>
      <c r="E161" s="28" t="s">
        <v>745</v>
      </c>
      <c r="F161" s="5" t="s">
        <v>246</v>
      </c>
      <c r="G161" s="6" t="s">
        <v>38</v>
      </c>
      <c r="H161" s="6" t="s">
        <v>38</v>
      </c>
      <c r="I161" s="6" t="s">
        <v>38</v>
      </c>
      <c r="J161" s="8" t="s">
        <v>751</v>
      </c>
      <c r="K161" s="5" t="s">
        <v>752</v>
      </c>
      <c r="L161" s="7" t="s">
        <v>753</v>
      </c>
      <c r="M161" s="9">
        <v>94590</v>
      </c>
      <c r="N161" s="5" t="s">
        <v>567</v>
      </c>
      <c r="O161" s="32">
        <v>43048.2439245023</v>
      </c>
      <c r="P161" s="33">
        <v>43055.5796655093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754</v>
      </c>
      <c r="B162" s="6" t="s">
        <v>755</v>
      </c>
      <c r="C162" s="6" t="s">
        <v>100</v>
      </c>
      <c r="D162" s="7" t="s">
        <v>34</v>
      </c>
      <c r="E162" s="28" t="s">
        <v>35</v>
      </c>
      <c r="F162" s="5" t="s">
        <v>59</v>
      </c>
      <c r="G162" s="6" t="s">
        <v>38</v>
      </c>
      <c r="H162" s="6" t="s">
        <v>38</v>
      </c>
      <c r="I162" s="6" t="s">
        <v>38</v>
      </c>
      <c r="J162" s="8" t="s">
        <v>48</v>
      </c>
      <c r="K162" s="5" t="s">
        <v>61</v>
      </c>
      <c r="L162" s="7" t="s">
        <v>62</v>
      </c>
      <c r="M162" s="9">
        <v>94600</v>
      </c>
      <c r="N162" s="5" t="s">
        <v>63</v>
      </c>
      <c r="O162" s="32">
        <v>43048.3197653935</v>
      </c>
      <c r="P162" s="33">
        <v>43048.7047503819</v>
      </c>
      <c r="Q162" s="28" t="s">
        <v>38</v>
      </c>
      <c r="R162" s="29" t="s">
        <v>38</v>
      </c>
      <c r="S162" s="28" t="s">
        <v>70</v>
      </c>
      <c r="T162" s="28" t="s">
        <v>38</v>
      </c>
      <c r="U162" s="5" t="s">
        <v>38</v>
      </c>
      <c r="V162" s="28" t="s">
        <v>85</v>
      </c>
      <c r="W162" s="7" t="s">
        <v>38</v>
      </c>
      <c r="X162" s="7" t="s">
        <v>38</v>
      </c>
      <c r="Y162" s="5" t="s">
        <v>38</v>
      </c>
      <c r="Z162" s="5" t="s">
        <v>38</v>
      </c>
      <c r="AA162" s="6" t="s">
        <v>38</v>
      </c>
      <c r="AB162" s="6" t="s">
        <v>132</v>
      </c>
      <c r="AC162" s="6" t="s">
        <v>38</v>
      </c>
      <c r="AD162" s="6" t="s">
        <v>756</v>
      </c>
      <c r="AE162" s="6" t="s">
        <v>38</v>
      </c>
    </row>
    <row r="163">
      <c r="A163" s="28" t="s">
        <v>757</v>
      </c>
      <c r="B163" s="6" t="s">
        <v>758</v>
      </c>
      <c r="C163" s="6" t="s">
        <v>388</v>
      </c>
      <c r="D163" s="7" t="s">
        <v>759</v>
      </c>
      <c r="E163" s="28" t="s">
        <v>760</v>
      </c>
      <c r="F163" s="5" t="s">
        <v>246</v>
      </c>
      <c r="G163" s="6" t="s">
        <v>296</v>
      </c>
      <c r="H163" s="6" t="s">
        <v>38</v>
      </c>
      <c r="I163" s="6" t="s">
        <v>38</v>
      </c>
      <c r="J163" s="8" t="s">
        <v>297</v>
      </c>
      <c r="K163" s="5" t="s">
        <v>298</v>
      </c>
      <c r="L163" s="7" t="s">
        <v>299</v>
      </c>
      <c r="M163" s="9">
        <v>94610</v>
      </c>
      <c r="N163" s="5" t="s">
        <v>250</v>
      </c>
      <c r="O163" s="32">
        <v>43048.3784992708</v>
      </c>
      <c r="P163" s="33">
        <v>43056.9168081829</v>
      </c>
      <c r="Q163" s="28" t="s">
        <v>38</v>
      </c>
      <c r="R163" s="29" t="s">
        <v>38</v>
      </c>
      <c r="S163" s="28" t="s">
        <v>70</v>
      </c>
      <c r="T163" s="28" t="s">
        <v>38</v>
      </c>
      <c r="U163" s="5" t="s">
        <v>38</v>
      </c>
      <c r="V163" s="28" t="s">
        <v>300</v>
      </c>
      <c r="W163" s="7" t="s">
        <v>38</v>
      </c>
      <c r="X163" s="7" t="s">
        <v>38</v>
      </c>
      <c r="Y163" s="5" t="s">
        <v>38</v>
      </c>
      <c r="Z163" s="5" t="s">
        <v>38</v>
      </c>
      <c r="AA163" s="6" t="s">
        <v>38</v>
      </c>
      <c r="AB163" s="6" t="s">
        <v>38</v>
      </c>
      <c r="AC163" s="6" t="s">
        <v>38</v>
      </c>
      <c r="AD163" s="6" t="s">
        <v>38</v>
      </c>
      <c r="AE163" s="6" t="s">
        <v>38</v>
      </c>
    </row>
    <row r="164">
      <c r="A164" s="28" t="s">
        <v>761</v>
      </c>
      <c r="B164" s="6" t="s">
        <v>762</v>
      </c>
      <c r="C164" s="6" t="s">
        <v>388</v>
      </c>
      <c r="D164" s="7" t="s">
        <v>759</v>
      </c>
      <c r="E164" s="28" t="s">
        <v>760</v>
      </c>
      <c r="F164" s="5" t="s">
        <v>246</v>
      </c>
      <c r="G164" s="6" t="s">
        <v>296</v>
      </c>
      <c r="H164" s="6" t="s">
        <v>38</v>
      </c>
      <c r="I164" s="6" t="s">
        <v>38</v>
      </c>
      <c r="J164" s="8" t="s">
        <v>303</v>
      </c>
      <c r="K164" s="5" t="s">
        <v>304</v>
      </c>
      <c r="L164" s="7" t="s">
        <v>305</v>
      </c>
      <c r="M164" s="9">
        <v>94620</v>
      </c>
      <c r="N164" s="5" t="s">
        <v>250</v>
      </c>
      <c r="O164" s="32">
        <v>43048.378499537</v>
      </c>
      <c r="P164" s="33">
        <v>43056.9168082523</v>
      </c>
      <c r="Q164" s="28" t="s">
        <v>38</v>
      </c>
      <c r="R164" s="29" t="s">
        <v>38</v>
      </c>
      <c r="S164" s="28" t="s">
        <v>70</v>
      </c>
      <c r="T164" s="28" t="s">
        <v>38</v>
      </c>
      <c r="U164" s="5" t="s">
        <v>38</v>
      </c>
      <c r="V164" s="28" t="s">
        <v>300</v>
      </c>
      <c r="W164" s="7" t="s">
        <v>38</v>
      </c>
      <c r="X164" s="7" t="s">
        <v>38</v>
      </c>
      <c r="Y164" s="5" t="s">
        <v>38</v>
      </c>
      <c r="Z164" s="5" t="s">
        <v>38</v>
      </c>
      <c r="AA164" s="6" t="s">
        <v>38</v>
      </c>
      <c r="AB164" s="6" t="s">
        <v>38</v>
      </c>
      <c r="AC164" s="6" t="s">
        <v>38</v>
      </c>
      <c r="AD164" s="6" t="s">
        <v>38</v>
      </c>
      <c r="AE164" s="6" t="s">
        <v>38</v>
      </c>
    </row>
    <row r="165">
      <c r="A165" s="28" t="s">
        <v>763</v>
      </c>
      <c r="B165" s="6" t="s">
        <v>764</v>
      </c>
      <c r="C165" s="6" t="s">
        <v>388</v>
      </c>
      <c r="D165" s="7" t="s">
        <v>759</v>
      </c>
      <c r="E165" s="28" t="s">
        <v>760</v>
      </c>
      <c r="F165" s="5" t="s">
        <v>246</v>
      </c>
      <c r="G165" s="6" t="s">
        <v>296</v>
      </c>
      <c r="H165" s="6" t="s">
        <v>38</v>
      </c>
      <c r="I165" s="6" t="s">
        <v>38</v>
      </c>
      <c r="J165" s="8" t="s">
        <v>308</v>
      </c>
      <c r="K165" s="5" t="s">
        <v>309</v>
      </c>
      <c r="L165" s="7" t="s">
        <v>310</v>
      </c>
      <c r="M165" s="9">
        <v>94630</v>
      </c>
      <c r="N165" s="5" t="s">
        <v>250</v>
      </c>
      <c r="O165" s="32">
        <v>43048.3784996875</v>
      </c>
      <c r="P165" s="33">
        <v>43056.9168083333</v>
      </c>
      <c r="Q165" s="28" t="s">
        <v>38</v>
      </c>
      <c r="R165" s="29" t="s">
        <v>38</v>
      </c>
      <c r="S165" s="28" t="s">
        <v>70</v>
      </c>
      <c r="T165" s="28" t="s">
        <v>38</v>
      </c>
      <c r="U165" s="5" t="s">
        <v>38</v>
      </c>
      <c r="V165" s="28" t="s">
        <v>300</v>
      </c>
      <c r="W165" s="7" t="s">
        <v>38</v>
      </c>
      <c r="X165" s="7" t="s">
        <v>38</v>
      </c>
      <c r="Y165" s="5" t="s">
        <v>38</v>
      </c>
      <c r="Z165" s="5" t="s">
        <v>38</v>
      </c>
      <c r="AA165" s="6" t="s">
        <v>38</v>
      </c>
      <c r="AB165" s="6" t="s">
        <v>38</v>
      </c>
      <c r="AC165" s="6" t="s">
        <v>38</v>
      </c>
      <c r="AD165" s="6" t="s">
        <v>38</v>
      </c>
      <c r="AE165" s="6" t="s">
        <v>38</v>
      </c>
    </row>
    <row r="166">
      <c r="A166" s="28" t="s">
        <v>765</v>
      </c>
      <c r="B166" s="6" t="s">
        <v>766</v>
      </c>
      <c r="C166" s="6" t="s">
        <v>388</v>
      </c>
      <c r="D166" s="7" t="s">
        <v>759</v>
      </c>
      <c r="E166" s="28" t="s">
        <v>760</v>
      </c>
      <c r="F166" s="5" t="s">
        <v>246</v>
      </c>
      <c r="G166" s="6" t="s">
        <v>296</v>
      </c>
      <c r="H166" s="6" t="s">
        <v>38</v>
      </c>
      <c r="I166" s="6" t="s">
        <v>38</v>
      </c>
      <c r="J166" s="8" t="s">
        <v>313</v>
      </c>
      <c r="K166" s="5" t="s">
        <v>314</v>
      </c>
      <c r="L166" s="7" t="s">
        <v>315</v>
      </c>
      <c r="M166" s="9">
        <v>94640</v>
      </c>
      <c r="N166" s="5" t="s">
        <v>250</v>
      </c>
      <c r="O166" s="32">
        <v>43048.3784997685</v>
      </c>
      <c r="P166" s="33">
        <v>43056.9168084144</v>
      </c>
      <c r="Q166" s="28" t="s">
        <v>38</v>
      </c>
      <c r="R166" s="29" t="s">
        <v>38</v>
      </c>
      <c r="S166" s="28" t="s">
        <v>70</v>
      </c>
      <c r="T166" s="28" t="s">
        <v>38</v>
      </c>
      <c r="U166" s="5" t="s">
        <v>38</v>
      </c>
      <c r="V166" s="28" t="s">
        <v>300</v>
      </c>
      <c r="W166" s="7" t="s">
        <v>38</v>
      </c>
      <c r="X166" s="7" t="s">
        <v>38</v>
      </c>
      <c r="Y166" s="5" t="s">
        <v>38</v>
      </c>
      <c r="Z166" s="5" t="s">
        <v>38</v>
      </c>
      <c r="AA166" s="6" t="s">
        <v>38</v>
      </c>
      <c r="AB166" s="6" t="s">
        <v>38</v>
      </c>
      <c r="AC166" s="6" t="s">
        <v>38</v>
      </c>
      <c r="AD166" s="6" t="s">
        <v>38</v>
      </c>
      <c r="AE166" s="6" t="s">
        <v>38</v>
      </c>
    </row>
    <row r="167">
      <c r="A167" s="28" t="s">
        <v>767</v>
      </c>
      <c r="B167" s="6" t="s">
        <v>768</v>
      </c>
      <c r="C167" s="6" t="s">
        <v>388</v>
      </c>
      <c r="D167" s="7" t="s">
        <v>759</v>
      </c>
      <c r="E167" s="28" t="s">
        <v>760</v>
      </c>
      <c r="F167" s="5" t="s">
        <v>246</v>
      </c>
      <c r="G167" s="6" t="s">
        <v>296</v>
      </c>
      <c r="H167" s="6" t="s">
        <v>38</v>
      </c>
      <c r="I167" s="6" t="s">
        <v>38</v>
      </c>
      <c r="J167" s="8" t="s">
        <v>323</v>
      </c>
      <c r="K167" s="5" t="s">
        <v>324</v>
      </c>
      <c r="L167" s="7" t="s">
        <v>325</v>
      </c>
      <c r="M167" s="9">
        <v>94650</v>
      </c>
      <c r="N167" s="5" t="s">
        <v>250</v>
      </c>
      <c r="O167" s="32">
        <v>43048.3784998495</v>
      </c>
      <c r="P167" s="33">
        <v>43056.9168085301</v>
      </c>
      <c r="Q167" s="28" t="s">
        <v>38</v>
      </c>
      <c r="R167" s="29" t="s">
        <v>38</v>
      </c>
      <c r="S167" s="28" t="s">
        <v>70</v>
      </c>
      <c r="T167" s="28" t="s">
        <v>38</v>
      </c>
      <c r="U167" s="5" t="s">
        <v>38</v>
      </c>
      <c r="V167" s="28" t="s">
        <v>300</v>
      </c>
      <c r="W167" s="7" t="s">
        <v>38</v>
      </c>
      <c r="X167" s="7" t="s">
        <v>38</v>
      </c>
      <c r="Y167" s="5" t="s">
        <v>38</v>
      </c>
      <c r="Z167" s="5" t="s">
        <v>38</v>
      </c>
      <c r="AA167" s="6" t="s">
        <v>38</v>
      </c>
      <c r="AB167" s="6" t="s">
        <v>38</v>
      </c>
      <c r="AC167" s="6" t="s">
        <v>38</v>
      </c>
      <c r="AD167" s="6" t="s">
        <v>38</v>
      </c>
      <c r="AE167" s="6" t="s">
        <v>38</v>
      </c>
    </row>
    <row r="168">
      <c r="A168" s="28" t="s">
        <v>769</v>
      </c>
      <c r="B168" s="6" t="s">
        <v>770</v>
      </c>
      <c r="C168" s="6" t="s">
        <v>388</v>
      </c>
      <c r="D168" s="7" t="s">
        <v>759</v>
      </c>
      <c r="E168" s="28" t="s">
        <v>760</v>
      </c>
      <c r="F168" s="5" t="s">
        <v>246</v>
      </c>
      <c r="G168" s="6" t="s">
        <v>296</v>
      </c>
      <c r="H168" s="6" t="s">
        <v>38</v>
      </c>
      <c r="I168" s="6" t="s">
        <v>38</v>
      </c>
      <c r="J168" s="8" t="s">
        <v>771</v>
      </c>
      <c r="K168" s="5" t="s">
        <v>772</v>
      </c>
      <c r="L168" s="7" t="s">
        <v>773</v>
      </c>
      <c r="M168" s="9">
        <v>94660</v>
      </c>
      <c r="N168" s="5" t="s">
        <v>250</v>
      </c>
      <c r="O168" s="32">
        <v>43048.3784999653</v>
      </c>
      <c r="P168" s="33">
        <v>43056.9168085995</v>
      </c>
      <c r="Q168" s="28" t="s">
        <v>38</v>
      </c>
      <c r="R168" s="29" t="s">
        <v>38</v>
      </c>
      <c r="S168" s="28" t="s">
        <v>70</v>
      </c>
      <c r="T168" s="28" t="s">
        <v>38</v>
      </c>
      <c r="U168" s="5" t="s">
        <v>38</v>
      </c>
      <c r="V168" s="28" t="s">
        <v>774</v>
      </c>
      <c r="W168" s="7" t="s">
        <v>38</v>
      </c>
      <c r="X168" s="7" t="s">
        <v>38</v>
      </c>
      <c r="Y168" s="5" t="s">
        <v>38</v>
      </c>
      <c r="Z168" s="5" t="s">
        <v>38</v>
      </c>
      <c r="AA168" s="6" t="s">
        <v>38</v>
      </c>
      <c r="AB168" s="6" t="s">
        <v>38</v>
      </c>
      <c r="AC168" s="6" t="s">
        <v>38</v>
      </c>
      <c r="AD168" s="6" t="s">
        <v>38</v>
      </c>
      <c r="AE168" s="6" t="s">
        <v>38</v>
      </c>
    </row>
    <row r="169">
      <c r="A169" s="28" t="s">
        <v>775</v>
      </c>
      <c r="B169" s="6" t="s">
        <v>776</v>
      </c>
      <c r="C169" s="6" t="s">
        <v>388</v>
      </c>
      <c r="D169" s="7" t="s">
        <v>759</v>
      </c>
      <c r="E169" s="28" t="s">
        <v>760</v>
      </c>
      <c r="F169" s="5" t="s">
        <v>246</v>
      </c>
      <c r="G169" s="6" t="s">
        <v>296</v>
      </c>
      <c r="H169" s="6" t="s">
        <v>38</v>
      </c>
      <c r="I169" s="6" t="s">
        <v>38</v>
      </c>
      <c r="J169" s="8" t="s">
        <v>777</v>
      </c>
      <c r="K169" s="5" t="s">
        <v>778</v>
      </c>
      <c r="L169" s="7" t="s">
        <v>779</v>
      </c>
      <c r="M169" s="9">
        <v>94670</v>
      </c>
      <c r="N169" s="5" t="s">
        <v>69</v>
      </c>
      <c r="O169" s="32">
        <v>43048.378500081</v>
      </c>
      <c r="P169" s="33">
        <v>43056.9168086458</v>
      </c>
      <c r="Q169" s="28" t="s">
        <v>38</v>
      </c>
      <c r="R169" s="29" t="s">
        <v>38</v>
      </c>
      <c r="S169" s="28" t="s">
        <v>70</v>
      </c>
      <c r="T169" s="28" t="s">
        <v>38</v>
      </c>
      <c r="U169" s="5" t="s">
        <v>38</v>
      </c>
      <c r="V169" s="28" t="s">
        <v>774</v>
      </c>
      <c r="W169" s="7" t="s">
        <v>38</v>
      </c>
      <c r="X169" s="7" t="s">
        <v>38</v>
      </c>
      <c r="Y169" s="5" t="s">
        <v>38</v>
      </c>
      <c r="Z169" s="5" t="s">
        <v>38</v>
      </c>
      <c r="AA169" s="6" t="s">
        <v>38</v>
      </c>
      <c r="AB169" s="6" t="s">
        <v>38</v>
      </c>
      <c r="AC169" s="6" t="s">
        <v>38</v>
      </c>
      <c r="AD169" s="6" t="s">
        <v>38</v>
      </c>
      <c r="AE169" s="6" t="s">
        <v>38</v>
      </c>
    </row>
    <row r="170">
      <c r="A170" s="28" t="s">
        <v>780</v>
      </c>
      <c r="B170" s="6" t="s">
        <v>781</v>
      </c>
      <c r="C170" s="6" t="s">
        <v>388</v>
      </c>
      <c r="D170" s="7" t="s">
        <v>759</v>
      </c>
      <c r="E170" s="28" t="s">
        <v>760</v>
      </c>
      <c r="F170" s="5" t="s">
        <v>246</v>
      </c>
      <c r="G170" s="6" t="s">
        <v>296</v>
      </c>
      <c r="H170" s="6" t="s">
        <v>38</v>
      </c>
      <c r="I170" s="6" t="s">
        <v>38</v>
      </c>
      <c r="J170" s="8" t="s">
        <v>782</v>
      </c>
      <c r="K170" s="5" t="s">
        <v>783</v>
      </c>
      <c r="L170" s="7" t="s">
        <v>375</v>
      </c>
      <c r="M170" s="9">
        <v>94680</v>
      </c>
      <c r="N170" s="5" t="s">
        <v>250</v>
      </c>
      <c r="O170" s="32">
        <v>43048.3785001968</v>
      </c>
      <c r="P170" s="33">
        <v>43056.9168087153</v>
      </c>
      <c r="Q170" s="28" t="s">
        <v>784</v>
      </c>
      <c r="R170" s="29" t="s">
        <v>38</v>
      </c>
      <c r="S170" s="28" t="s">
        <v>70</v>
      </c>
      <c r="T170" s="28" t="s">
        <v>38</v>
      </c>
      <c r="U170" s="5" t="s">
        <v>38</v>
      </c>
      <c r="V170" s="28" t="s">
        <v>774</v>
      </c>
      <c r="W170" s="7" t="s">
        <v>38</v>
      </c>
      <c r="X170" s="7" t="s">
        <v>38</v>
      </c>
      <c r="Y170" s="5" t="s">
        <v>38</v>
      </c>
      <c r="Z170" s="5" t="s">
        <v>38</v>
      </c>
      <c r="AA170" s="6" t="s">
        <v>38</v>
      </c>
      <c r="AB170" s="6" t="s">
        <v>38</v>
      </c>
      <c r="AC170" s="6" t="s">
        <v>38</v>
      </c>
      <c r="AD170" s="6" t="s">
        <v>38</v>
      </c>
      <c r="AE170" s="6" t="s">
        <v>38</v>
      </c>
    </row>
    <row r="171">
      <c r="A171" s="28" t="s">
        <v>785</v>
      </c>
      <c r="B171" s="6" t="s">
        <v>786</v>
      </c>
      <c r="C171" s="6" t="s">
        <v>388</v>
      </c>
      <c r="D171" s="7" t="s">
        <v>759</v>
      </c>
      <c r="E171" s="28" t="s">
        <v>760</v>
      </c>
      <c r="F171" s="5" t="s">
        <v>246</v>
      </c>
      <c r="G171" s="6" t="s">
        <v>296</v>
      </c>
      <c r="H171" s="6" t="s">
        <v>38</v>
      </c>
      <c r="I171" s="6" t="s">
        <v>38</v>
      </c>
      <c r="J171" s="8" t="s">
        <v>787</v>
      </c>
      <c r="K171" s="5" t="s">
        <v>788</v>
      </c>
      <c r="L171" s="7" t="s">
        <v>789</v>
      </c>
      <c r="M171" s="9">
        <v>94690</v>
      </c>
      <c r="N171" s="5" t="s">
        <v>250</v>
      </c>
      <c r="O171" s="32">
        <v>43048.3785003125</v>
      </c>
      <c r="P171" s="33">
        <v>43056.9168087963</v>
      </c>
      <c r="Q171" s="28" t="s">
        <v>38</v>
      </c>
      <c r="R171" s="29" t="s">
        <v>38</v>
      </c>
      <c r="S171" s="28" t="s">
        <v>70</v>
      </c>
      <c r="T171" s="28" t="s">
        <v>38</v>
      </c>
      <c r="U171" s="5" t="s">
        <v>38</v>
      </c>
      <c r="V171" s="28" t="s">
        <v>774</v>
      </c>
      <c r="W171" s="7" t="s">
        <v>38</v>
      </c>
      <c r="X171" s="7" t="s">
        <v>38</v>
      </c>
      <c r="Y171" s="5" t="s">
        <v>38</v>
      </c>
      <c r="Z171" s="5" t="s">
        <v>38</v>
      </c>
      <c r="AA171" s="6" t="s">
        <v>38</v>
      </c>
      <c r="AB171" s="6" t="s">
        <v>38</v>
      </c>
      <c r="AC171" s="6" t="s">
        <v>38</v>
      </c>
      <c r="AD171" s="6" t="s">
        <v>38</v>
      </c>
      <c r="AE171" s="6" t="s">
        <v>38</v>
      </c>
    </row>
    <row r="172">
      <c r="A172" s="28" t="s">
        <v>790</v>
      </c>
      <c r="B172" s="6" t="s">
        <v>791</v>
      </c>
      <c r="C172" s="6" t="s">
        <v>388</v>
      </c>
      <c r="D172" s="7" t="s">
        <v>759</v>
      </c>
      <c r="E172" s="28" t="s">
        <v>760</v>
      </c>
      <c r="F172" s="5" t="s">
        <v>246</v>
      </c>
      <c r="G172" s="6" t="s">
        <v>296</v>
      </c>
      <c r="H172" s="6" t="s">
        <v>38</v>
      </c>
      <c r="I172" s="6" t="s">
        <v>38</v>
      </c>
      <c r="J172" s="8" t="s">
        <v>328</v>
      </c>
      <c r="K172" s="5" t="s">
        <v>329</v>
      </c>
      <c r="L172" s="7" t="s">
        <v>330</v>
      </c>
      <c r="M172" s="9">
        <v>94700</v>
      </c>
      <c r="N172" s="5" t="s">
        <v>250</v>
      </c>
      <c r="O172" s="32">
        <v>43048.3785003819</v>
      </c>
      <c r="P172" s="33">
        <v>43056.9168088773</v>
      </c>
      <c r="Q172" s="28" t="s">
        <v>38</v>
      </c>
      <c r="R172" s="29" t="s">
        <v>38</v>
      </c>
      <c r="S172" s="28" t="s">
        <v>70</v>
      </c>
      <c r="T172" s="28" t="s">
        <v>38</v>
      </c>
      <c r="U172" s="5" t="s">
        <v>38</v>
      </c>
      <c r="V172" s="28" t="s">
        <v>158</v>
      </c>
      <c r="W172" s="7" t="s">
        <v>38</v>
      </c>
      <c r="X172" s="7" t="s">
        <v>38</v>
      </c>
      <c r="Y172" s="5" t="s">
        <v>38</v>
      </c>
      <c r="Z172" s="5" t="s">
        <v>38</v>
      </c>
      <c r="AA172" s="6" t="s">
        <v>38</v>
      </c>
      <c r="AB172" s="6" t="s">
        <v>38</v>
      </c>
      <c r="AC172" s="6" t="s">
        <v>38</v>
      </c>
      <c r="AD172" s="6" t="s">
        <v>38</v>
      </c>
      <c r="AE172" s="6" t="s">
        <v>38</v>
      </c>
    </row>
    <row r="173">
      <c r="A173" s="28" t="s">
        <v>792</v>
      </c>
      <c r="B173" s="6" t="s">
        <v>793</v>
      </c>
      <c r="C173" s="6" t="s">
        <v>388</v>
      </c>
      <c r="D173" s="7" t="s">
        <v>759</v>
      </c>
      <c r="E173" s="28" t="s">
        <v>760</v>
      </c>
      <c r="F173" s="5" t="s">
        <v>246</v>
      </c>
      <c r="G173" s="6" t="s">
        <v>296</v>
      </c>
      <c r="H173" s="6" t="s">
        <v>38</v>
      </c>
      <c r="I173" s="6" t="s">
        <v>38</v>
      </c>
      <c r="J173" s="8" t="s">
        <v>333</v>
      </c>
      <c r="K173" s="5" t="s">
        <v>334</v>
      </c>
      <c r="L173" s="7" t="s">
        <v>335</v>
      </c>
      <c r="M173" s="9">
        <v>94710</v>
      </c>
      <c r="N173" s="5" t="s">
        <v>250</v>
      </c>
      <c r="O173" s="32">
        <v>43048.378500463</v>
      </c>
      <c r="P173" s="33">
        <v>43056.916808912</v>
      </c>
      <c r="Q173" s="28" t="s">
        <v>38</v>
      </c>
      <c r="R173" s="29" t="s">
        <v>38</v>
      </c>
      <c r="S173" s="28" t="s">
        <v>70</v>
      </c>
      <c r="T173" s="28" t="s">
        <v>38</v>
      </c>
      <c r="U173" s="5" t="s">
        <v>38</v>
      </c>
      <c r="V173" s="28" t="s">
        <v>158</v>
      </c>
      <c r="W173" s="7" t="s">
        <v>38</v>
      </c>
      <c r="X173" s="7" t="s">
        <v>38</v>
      </c>
      <c r="Y173" s="5" t="s">
        <v>38</v>
      </c>
      <c r="Z173" s="5" t="s">
        <v>38</v>
      </c>
      <c r="AA173" s="6" t="s">
        <v>38</v>
      </c>
      <c r="AB173" s="6" t="s">
        <v>38</v>
      </c>
      <c r="AC173" s="6" t="s">
        <v>38</v>
      </c>
      <c r="AD173" s="6" t="s">
        <v>38</v>
      </c>
      <c r="AE173" s="6" t="s">
        <v>38</v>
      </c>
    </row>
    <row r="174">
      <c r="A174" s="28" t="s">
        <v>794</v>
      </c>
      <c r="B174" s="6" t="s">
        <v>795</v>
      </c>
      <c r="C174" s="6" t="s">
        <v>388</v>
      </c>
      <c r="D174" s="7" t="s">
        <v>759</v>
      </c>
      <c r="E174" s="28" t="s">
        <v>760</v>
      </c>
      <c r="F174" s="5" t="s">
        <v>246</v>
      </c>
      <c r="G174" s="6" t="s">
        <v>296</v>
      </c>
      <c r="H174" s="6" t="s">
        <v>38</v>
      </c>
      <c r="I174" s="6" t="s">
        <v>38</v>
      </c>
      <c r="J174" s="8" t="s">
        <v>338</v>
      </c>
      <c r="K174" s="5" t="s">
        <v>339</v>
      </c>
      <c r="L174" s="7" t="s">
        <v>340</v>
      </c>
      <c r="M174" s="9">
        <v>94720</v>
      </c>
      <c r="N174" s="5" t="s">
        <v>250</v>
      </c>
      <c r="O174" s="32">
        <v>43048.3785006134</v>
      </c>
      <c r="P174" s="33">
        <v>43056.9168090278</v>
      </c>
      <c r="Q174" s="28" t="s">
        <v>38</v>
      </c>
      <c r="R174" s="29" t="s">
        <v>38</v>
      </c>
      <c r="S174" s="28" t="s">
        <v>70</v>
      </c>
      <c r="T174" s="28" t="s">
        <v>38</v>
      </c>
      <c r="U174" s="5" t="s">
        <v>38</v>
      </c>
      <c r="V174" s="28" t="s">
        <v>158</v>
      </c>
      <c r="W174" s="7" t="s">
        <v>38</v>
      </c>
      <c r="X174" s="7" t="s">
        <v>38</v>
      </c>
      <c r="Y174" s="5" t="s">
        <v>38</v>
      </c>
      <c r="Z174" s="5" t="s">
        <v>38</v>
      </c>
      <c r="AA174" s="6" t="s">
        <v>38</v>
      </c>
      <c r="AB174" s="6" t="s">
        <v>38</v>
      </c>
      <c r="AC174" s="6" t="s">
        <v>38</v>
      </c>
      <c r="AD174" s="6" t="s">
        <v>38</v>
      </c>
      <c r="AE174" s="6" t="s">
        <v>38</v>
      </c>
    </row>
    <row r="175">
      <c r="A175" s="28" t="s">
        <v>796</v>
      </c>
      <c r="B175" s="6" t="s">
        <v>797</v>
      </c>
      <c r="C175" s="6" t="s">
        <v>388</v>
      </c>
      <c r="D175" s="7" t="s">
        <v>759</v>
      </c>
      <c r="E175" s="28" t="s">
        <v>760</v>
      </c>
      <c r="F175" s="5" t="s">
        <v>246</v>
      </c>
      <c r="G175" s="6" t="s">
        <v>296</v>
      </c>
      <c r="H175" s="6" t="s">
        <v>38</v>
      </c>
      <c r="I175" s="6" t="s">
        <v>38</v>
      </c>
      <c r="J175" s="8" t="s">
        <v>373</v>
      </c>
      <c r="K175" s="5" t="s">
        <v>374</v>
      </c>
      <c r="L175" s="7" t="s">
        <v>375</v>
      </c>
      <c r="M175" s="9">
        <v>94730</v>
      </c>
      <c r="N175" s="5" t="s">
        <v>250</v>
      </c>
      <c r="O175" s="32">
        <v>43048.3785007292</v>
      </c>
      <c r="P175" s="33">
        <v>43056.9168091088</v>
      </c>
      <c r="Q175" s="28" t="s">
        <v>38</v>
      </c>
      <c r="R175" s="29" t="s">
        <v>38</v>
      </c>
      <c r="S175" s="28" t="s">
        <v>70</v>
      </c>
      <c r="T175" s="28" t="s">
        <v>38</v>
      </c>
      <c r="U175" s="5" t="s">
        <v>38</v>
      </c>
      <c r="V175" s="28" t="s">
        <v>158</v>
      </c>
      <c r="W175" s="7" t="s">
        <v>38</v>
      </c>
      <c r="X175" s="7" t="s">
        <v>38</v>
      </c>
      <c r="Y175" s="5" t="s">
        <v>38</v>
      </c>
      <c r="Z175" s="5" t="s">
        <v>38</v>
      </c>
      <c r="AA175" s="6" t="s">
        <v>38</v>
      </c>
      <c r="AB175" s="6" t="s">
        <v>38</v>
      </c>
      <c r="AC175" s="6" t="s">
        <v>38</v>
      </c>
      <c r="AD175" s="6" t="s">
        <v>38</v>
      </c>
      <c r="AE175" s="6" t="s">
        <v>38</v>
      </c>
    </row>
    <row r="176">
      <c r="A176" s="28" t="s">
        <v>798</v>
      </c>
      <c r="B176" s="6" t="s">
        <v>799</v>
      </c>
      <c r="C176" s="6" t="s">
        <v>388</v>
      </c>
      <c r="D176" s="7" t="s">
        <v>759</v>
      </c>
      <c r="E176" s="28" t="s">
        <v>760</v>
      </c>
      <c r="F176" s="5" t="s">
        <v>246</v>
      </c>
      <c r="G176" s="6" t="s">
        <v>296</v>
      </c>
      <c r="H176" s="6" t="s">
        <v>38</v>
      </c>
      <c r="I176" s="6" t="s">
        <v>38</v>
      </c>
      <c r="J176" s="8" t="s">
        <v>373</v>
      </c>
      <c r="K176" s="5" t="s">
        <v>374</v>
      </c>
      <c r="L176" s="7" t="s">
        <v>375</v>
      </c>
      <c r="M176" s="9">
        <v>94740</v>
      </c>
      <c r="N176" s="5" t="s">
        <v>250</v>
      </c>
      <c r="O176" s="32">
        <v>43048.3785008102</v>
      </c>
      <c r="P176" s="33">
        <v>43056.9168091435</v>
      </c>
      <c r="Q176" s="28" t="s">
        <v>38</v>
      </c>
      <c r="R176" s="29" t="s">
        <v>38</v>
      </c>
      <c r="S176" s="28" t="s">
        <v>70</v>
      </c>
      <c r="T176" s="28" t="s">
        <v>38</v>
      </c>
      <c r="U176" s="5" t="s">
        <v>38</v>
      </c>
      <c r="V176" s="28" t="s">
        <v>158</v>
      </c>
      <c r="W176" s="7" t="s">
        <v>38</v>
      </c>
      <c r="X176" s="7" t="s">
        <v>38</v>
      </c>
      <c r="Y176" s="5" t="s">
        <v>38</v>
      </c>
      <c r="Z176" s="5" t="s">
        <v>38</v>
      </c>
      <c r="AA176" s="6" t="s">
        <v>38</v>
      </c>
      <c r="AB176" s="6" t="s">
        <v>38</v>
      </c>
      <c r="AC176" s="6" t="s">
        <v>38</v>
      </c>
      <c r="AD176" s="6" t="s">
        <v>38</v>
      </c>
      <c r="AE176" s="6" t="s">
        <v>38</v>
      </c>
    </row>
    <row r="177">
      <c r="A177" s="28" t="s">
        <v>800</v>
      </c>
      <c r="B177" s="6" t="s">
        <v>801</v>
      </c>
      <c r="C177" s="6" t="s">
        <v>388</v>
      </c>
      <c r="D177" s="7" t="s">
        <v>759</v>
      </c>
      <c r="E177" s="28" t="s">
        <v>760</v>
      </c>
      <c r="F177" s="5" t="s">
        <v>246</v>
      </c>
      <c r="G177" s="6" t="s">
        <v>296</v>
      </c>
      <c r="H177" s="6" t="s">
        <v>38</v>
      </c>
      <c r="I177" s="6" t="s">
        <v>38</v>
      </c>
      <c r="J177" s="8" t="s">
        <v>343</v>
      </c>
      <c r="K177" s="5" t="s">
        <v>344</v>
      </c>
      <c r="L177" s="7" t="s">
        <v>345</v>
      </c>
      <c r="M177" s="9">
        <v>94750</v>
      </c>
      <c r="N177" s="5" t="s">
        <v>250</v>
      </c>
      <c r="O177" s="32">
        <v>43048.3785009259</v>
      </c>
      <c r="P177" s="33">
        <v>43056.9168092245</v>
      </c>
      <c r="Q177" s="28" t="s">
        <v>38</v>
      </c>
      <c r="R177" s="29" t="s">
        <v>38</v>
      </c>
      <c r="S177" s="28" t="s">
        <v>70</v>
      </c>
      <c r="T177" s="28" t="s">
        <v>38</v>
      </c>
      <c r="U177" s="5" t="s">
        <v>38</v>
      </c>
      <c r="V177" s="28" t="s">
        <v>158</v>
      </c>
      <c r="W177" s="7" t="s">
        <v>38</v>
      </c>
      <c r="X177" s="7" t="s">
        <v>38</v>
      </c>
      <c r="Y177" s="5" t="s">
        <v>38</v>
      </c>
      <c r="Z177" s="5" t="s">
        <v>38</v>
      </c>
      <c r="AA177" s="6" t="s">
        <v>38</v>
      </c>
      <c r="AB177" s="6" t="s">
        <v>38</v>
      </c>
      <c r="AC177" s="6" t="s">
        <v>38</v>
      </c>
      <c r="AD177" s="6" t="s">
        <v>38</v>
      </c>
      <c r="AE177" s="6" t="s">
        <v>38</v>
      </c>
    </row>
    <row r="178">
      <c r="A178" s="28" t="s">
        <v>802</v>
      </c>
      <c r="B178" s="6" t="s">
        <v>803</v>
      </c>
      <c r="C178" s="6" t="s">
        <v>388</v>
      </c>
      <c r="D178" s="7" t="s">
        <v>759</v>
      </c>
      <c r="E178" s="28" t="s">
        <v>760</v>
      </c>
      <c r="F178" s="5" t="s">
        <v>246</v>
      </c>
      <c r="G178" s="6" t="s">
        <v>296</v>
      </c>
      <c r="H178" s="6" t="s">
        <v>38</v>
      </c>
      <c r="I178" s="6" t="s">
        <v>38</v>
      </c>
      <c r="J178" s="8" t="s">
        <v>368</v>
      </c>
      <c r="K178" s="5" t="s">
        <v>369</v>
      </c>
      <c r="L178" s="7" t="s">
        <v>370</v>
      </c>
      <c r="M178" s="9">
        <v>94760</v>
      </c>
      <c r="N178" s="5" t="s">
        <v>250</v>
      </c>
      <c r="O178" s="32">
        <v>43048.3785010417</v>
      </c>
      <c r="P178" s="33">
        <v>43056.9168092593</v>
      </c>
      <c r="Q178" s="28" t="s">
        <v>38</v>
      </c>
      <c r="R178" s="29" t="s">
        <v>38</v>
      </c>
      <c r="S178" s="28" t="s">
        <v>70</v>
      </c>
      <c r="T178" s="28" t="s">
        <v>38</v>
      </c>
      <c r="U178" s="5" t="s">
        <v>38</v>
      </c>
      <c r="V178" s="28" t="s">
        <v>158</v>
      </c>
      <c r="W178" s="7" t="s">
        <v>38</v>
      </c>
      <c r="X178" s="7" t="s">
        <v>38</v>
      </c>
      <c r="Y178" s="5" t="s">
        <v>38</v>
      </c>
      <c r="Z178" s="5" t="s">
        <v>38</v>
      </c>
      <c r="AA178" s="6" t="s">
        <v>38</v>
      </c>
      <c r="AB178" s="6" t="s">
        <v>38</v>
      </c>
      <c r="AC178" s="6" t="s">
        <v>38</v>
      </c>
      <c r="AD178" s="6" t="s">
        <v>38</v>
      </c>
      <c r="AE178" s="6" t="s">
        <v>38</v>
      </c>
    </row>
    <row r="179">
      <c r="A179" s="28" t="s">
        <v>804</v>
      </c>
      <c r="B179" s="6" t="s">
        <v>805</v>
      </c>
      <c r="C179" s="6" t="s">
        <v>388</v>
      </c>
      <c r="D179" s="7" t="s">
        <v>759</v>
      </c>
      <c r="E179" s="28" t="s">
        <v>760</v>
      </c>
      <c r="F179" s="5" t="s">
        <v>246</v>
      </c>
      <c r="G179" s="6" t="s">
        <v>296</v>
      </c>
      <c r="H179" s="6" t="s">
        <v>38</v>
      </c>
      <c r="I179" s="6" t="s">
        <v>38</v>
      </c>
      <c r="J179" s="8" t="s">
        <v>358</v>
      </c>
      <c r="K179" s="5" t="s">
        <v>359</v>
      </c>
      <c r="L179" s="7" t="s">
        <v>360</v>
      </c>
      <c r="M179" s="9">
        <v>94770</v>
      </c>
      <c r="N179" s="5" t="s">
        <v>250</v>
      </c>
      <c r="O179" s="32">
        <v>43048.3785011574</v>
      </c>
      <c r="P179" s="33">
        <v>43056.9168093403</v>
      </c>
      <c r="Q179" s="28" t="s">
        <v>38</v>
      </c>
      <c r="R179" s="29" t="s">
        <v>38</v>
      </c>
      <c r="S179" s="28" t="s">
        <v>70</v>
      </c>
      <c r="T179" s="28" t="s">
        <v>38</v>
      </c>
      <c r="U179" s="5" t="s">
        <v>38</v>
      </c>
      <c r="V179" s="28" t="s">
        <v>158</v>
      </c>
      <c r="W179" s="7" t="s">
        <v>38</v>
      </c>
      <c r="X179" s="7" t="s">
        <v>38</v>
      </c>
      <c r="Y179" s="5" t="s">
        <v>38</v>
      </c>
      <c r="Z179" s="5" t="s">
        <v>38</v>
      </c>
      <c r="AA179" s="6" t="s">
        <v>38</v>
      </c>
      <c r="AB179" s="6" t="s">
        <v>38</v>
      </c>
      <c r="AC179" s="6" t="s">
        <v>38</v>
      </c>
      <c r="AD179" s="6" t="s">
        <v>38</v>
      </c>
      <c r="AE179" s="6" t="s">
        <v>38</v>
      </c>
    </row>
    <row r="180">
      <c r="A180" s="28" t="s">
        <v>806</v>
      </c>
      <c r="B180" s="6" t="s">
        <v>807</v>
      </c>
      <c r="C180" s="6" t="s">
        <v>388</v>
      </c>
      <c r="D180" s="7" t="s">
        <v>759</v>
      </c>
      <c r="E180" s="28" t="s">
        <v>760</v>
      </c>
      <c r="F180" s="5" t="s">
        <v>246</v>
      </c>
      <c r="G180" s="6" t="s">
        <v>296</v>
      </c>
      <c r="H180" s="6" t="s">
        <v>38</v>
      </c>
      <c r="I180" s="6" t="s">
        <v>38</v>
      </c>
      <c r="J180" s="8" t="s">
        <v>363</v>
      </c>
      <c r="K180" s="5" t="s">
        <v>364</v>
      </c>
      <c r="L180" s="7" t="s">
        <v>365</v>
      </c>
      <c r="M180" s="9">
        <v>94780</v>
      </c>
      <c r="N180" s="5" t="s">
        <v>250</v>
      </c>
      <c r="O180" s="32">
        <v>43048.3785012384</v>
      </c>
      <c r="P180" s="33">
        <v>43056.9168094097</v>
      </c>
      <c r="Q180" s="28" t="s">
        <v>38</v>
      </c>
      <c r="R180" s="29" t="s">
        <v>38</v>
      </c>
      <c r="S180" s="28" t="s">
        <v>70</v>
      </c>
      <c r="T180" s="28" t="s">
        <v>38</v>
      </c>
      <c r="U180" s="5" t="s">
        <v>38</v>
      </c>
      <c r="V180" s="28" t="s">
        <v>158</v>
      </c>
      <c r="W180" s="7" t="s">
        <v>38</v>
      </c>
      <c r="X180" s="7" t="s">
        <v>38</v>
      </c>
      <c r="Y180" s="5" t="s">
        <v>38</v>
      </c>
      <c r="Z180" s="5" t="s">
        <v>38</v>
      </c>
      <c r="AA180" s="6" t="s">
        <v>38</v>
      </c>
      <c r="AB180" s="6" t="s">
        <v>38</v>
      </c>
      <c r="AC180" s="6" t="s">
        <v>38</v>
      </c>
      <c r="AD180" s="6" t="s">
        <v>38</v>
      </c>
      <c r="AE180" s="6" t="s">
        <v>38</v>
      </c>
    </row>
    <row r="181">
      <c r="A181" s="28" t="s">
        <v>808</v>
      </c>
      <c r="B181" s="6" t="s">
        <v>809</v>
      </c>
      <c r="C181" s="6" t="s">
        <v>810</v>
      </c>
      <c r="D181" s="7" t="s">
        <v>759</v>
      </c>
      <c r="E181" s="28" t="s">
        <v>760</v>
      </c>
      <c r="F181" s="5" t="s">
        <v>246</v>
      </c>
      <c r="G181" s="6" t="s">
        <v>296</v>
      </c>
      <c r="H181" s="6" t="s">
        <v>38</v>
      </c>
      <c r="I181" s="6" t="s">
        <v>38</v>
      </c>
      <c r="J181" s="8" t="s">
        <v>373</v>
      </c>
      <c r="K181" s="5" t="s">
        <v>374</v>
      </c>
      <c r="L181" s="7" t="s">
        <v>375</v>
      </c>
      <c r="M181" s="9">
        <v>94790</v>
      </c>
      <c r="N181" s="5" t="s">
        <v>250</v>
      </c>
      <c r="O181" s="32">
        <v>43048.3785014236</v>
      </c>
      <c r="P181" s="33">
        <v>43056.916809456</v>
      </c>
      <c r="Q181" s="28" t="s">
        <v>38</v>
      </c>
      <c r="R181" s="29" t="s">
        <v>811</v>
      </c>
      <c r="S181" s="28" t="s">
        <v>70</v>
      </c>
      <c r="T181" s="28" t="s">
        <v>38</v>
      </c>
      <c r="U181" s="5" t="s">
        <v>38</v>
      </c>
      <c r="V181" s="28" t="s">
        <v>158</v>
      </c>
      <c r="W181" s="7" t="s">
        <v>38</v>
      </c>
      <c r="X181" s="7" t="s">
        <v>38</v>
      </c>
      <c r="Y181" s="5" t="s">
        <v>38</v>
      </c>
      <c r="Z181" s="5" t="s">
        <v>38</v>
      </c>
      <c r="AA181" s="6" t="s">
        <v>38</v>
      </c>
      <c r="AB181" s="6" t="s">
        <v>38</v>
      </c>
      <c r="AC181" s="6" t="s">
        <v>38</v>
      </c>
      <c r="AD181" s="6" t="s">
        <v>38</v>
      </c>
      <c r="AE181" s="6" t="s">
        <v>38</v>
      </c>
    </row>
    <row r="182">
      <c r="A182" s="28" t="s">
        <v>812</v>
      </c>
      <c r="B182" s="6" t="s">
        <v>813</v>
      </c>
      <c r="C182" s="6" t="s">
        <v>388</v>
      </c>
      <c r="D182" s="7" t="s">
        <v>759</v>
      </c>
      <c r="E182" s="28" t="s">
        <v>760</v>
      </c>
      <c r="F182" s="5" t="s">
        <v>246</v>
      </c>
      <c r="G182" s="6" t="s">
        <v>296</v>
      </c>
      <c r="H182" s="6" t="s">
        <v>38</v>
      </c>
      <c r="I182" s="6" t="s">
        <v>38</v>
      </c>
      <c r="J182" s="8" t="s">
        <v>373</v>
      </c>
      <c r="K182" s="5" t="s">
        <v>374</v>
      </c>
      <c r="L182" s="7" t="s">
        <v>375</v>
      </c>
      <c r="M182" s="9">
        <v>94800</v>
      </c>
      <c r="N182" s="5" t="s">
        <v>250</v>
      </c>
      <c r="O182" s="32">
        <v>43048.3785015394</v>
      </c>
      <c r="P182" s="33">
        <v>43056.9168095255</v>
      </c>
      <c r="Q182" s="28" t="s">
        <v>814</v>
      </c>
      <c r="R182" s="29" t="s">
        <v>38</v>
      </c>
      <c r="S182" s="28" t="s">
        <v>70</v>
      </c>
      <c r="T182" s="28" t="s">
        <v>38</v>
      </c>
      <c r="U182" s="5" t="s">
        <v>38</v>
      </c>
      <c r="V182" s="28" t="s">
        <v>158</v>
      </c>
      <c r="W182" s="7" t="s">
        <v>38</v>
      </c>
      <c r="X182" s="7" t="s">
        <v>38</v>
      </c>
      <c r="Y182" s="5" t="s">
        <v>38</v>
      </c>
      <c r="Z182" s="5" t="s">
        <v>38</v>
      </c>
      <c r="AA182" s="6" t="s">
        <v>38</v>
      </c>
      <c r="AB182" s="6" t="s">
        <v>38</v>
      </c>
      <c r="AC182" s="6" t="s">
        <v>38</v>
      </c>
      <c r="AD182" s="6" t="s">
        <v>38</v>
      </c>
      <c r="AE182" s="6" t="s">
        <v>38</v>
      </c>
    </row>
    <row r="183">
      <c r="A183" s="28" t="s">
        <v>815</v>
      </c>
      <c r="B183" s="6" t="s">
        <v>816</v>
      </c>
      <c r="C183" s="6" t="s">
        <v>388</v>
      </c>
      <c r="D183" s="7" t="s">
        <v>759</v>
      </c>
      <c r="E183" s="28" t="s">
        <v>760</v>
      </c>
      <c r="F183" s="5" t="s">
        <v>246</v>
      </c>
      <c r="G183" s="6" t="s">
        <v>296</v>
      </c>
      <c r="H183" s="6" t="s">
        <v>38</v>
      </c>
      <c r="I183" s="6" t="s">
        <v>38</v>
      </c>
      <c r="J183" s="8" t="s">
        <v>373</v>
      </c>
      <c r="K183" s="5" t="s">
        <v>374</v>
      </c>
      <c r="L183" s="7" t="s">
        <v>375</v>
      </c>
      <c r="M183" s="9">
        <v>94810</v>
      </c>
      <c r="N183" s="5" t="s">
        <v>250</v>
      </c>
      <c r="O183" s="32">
        <v>43048.3785016551</v>
      </c>
      <c r="P183" s="33">
        <v>43056.9168096065</v>
      </c>
      <c r="Q183" s="28" t="s">
        <v>817</v>
      </c>
      <c r="R183" s="29" t="s">
        <v>818</v>
      </c>
      <c r="S183" s="28" t="s">
        <v>70</v>
      </c>
      <c r="T183" s="28" t="s">
        <v>38</v>
      </c>
      <c r="U183" s="5" t="s">
        <v>38</v>
      </c>
      <c r="V183" s="28" t="s">
        <v>158</v>
      </c>
      <c r="W183" s="7" t="s">
        <v>38</v>
      </c>
      <c r="X183" s="7" t="s">
        <v>38</v>
      </c>
      <c r="Y183" s="5" t="s">
        <v>38</v>
      </c>
      <c r="Z183" s="5" t="s">
        <v>38</v>
      </c>
      <c r="AA183" s="6" t="s">
        <v>38</v>
      </c>
      <c r="AB183" s="6" t="s">
        <v>38</v>
      </c>
      <c r="AC183" s="6" t="s">
        <v>38</v>
      </c>
      <c r="AD183" s="6" t="s">
        <v>38</v>
      </c>
      <c r="AE183" s="6" t="s">
        <v>38</v>
      </c>
    </row>
    <row r="184">
      <c r="A184" s="28" t="s">
        <v>819</v>
      </c>
      <c r="B184" s="6" t="s">
        <v>820</v>
      </c>
      <c r="C184" s="6" t="s">
        <v>388</v>
      </c>
      <c r="D184" s="7" t="s">
        <v>759</v>
      </c>
      <c r="E184" s="28" t="s">
        <v>760</v>
      </c>
      <c r="F184" s="5" t="s">
        <v>246</v>
      </c>
      <c r="G184" s="6" t="s">
        <v>296</v>
      </c>
      <c r="H184" s="6" t="s">
        <v>38</v>
      </c>
      <c r="I184" s="6" t="s">
        <v>38</v>
      </c>
      <c r="J184" s="8" t="s">
        <v>373</v>
      </c>
      <c r="K184" s="5" t="s">
        <v>374</v>
      </c>
      <c r="L184" s="7" t="s">
        <v>375</v>
      </c>
      <c r="M184" s="9">
        <v>94820</v>
      </c>
      <c r="N184" s="5" t="s">
        <v>250</v>
      </c>
      <c r="O184" s="32">
        <v>43048.3785019676</v>
      </c>
      <c r="P184" s="33">
        <v>43056.9168096875</v>
      </c>
      <c r="Q184" s="28" t="s">
        <v>821</v>
      </c>
      <c r="R184" s="29" t="s">
        <v>822</v>
      </c>
      <c r="S184" s="28" t="s">
        <v>70</v>
      </c>
      <c r="T184" s="28" t="s">
        <v>38</v>
      </c>
      <c r="U184" s="5" t="s">
        <v>38</v>
      </c>
      <c r="V184" s="28" t="s">
        <v>158</v>
      </c>
      <c r="W184" s="7" t="s">
        <v>38</v>
      </c>
      <c r="X184" s="7" t="s">
        <v>38</v>
      </c>
      <c r="Y184" s="5" t="s">
        <v>38</v>
      </c>
      <c r="Z184" s="5" t="s">
        <v>38</v>
      </c>
      <c r="AA184" s="6" t="s">
        <v>38</v>
      </c>
      <c r="AB184" s="6" t="s">
        <v>38</v>
      </c>
      <c r="AC184" s="6" t="s">
        <v>38</v>
      </c>
      <c r="AD184" s="6" t="s">
        <v>38</v>
      </c>
      <c r="AE184" s="6" t="s">
        <v>38</v>
      </c>
    </row>
    <row r="185">
      <c r="A185" s="28" t="s">
        <v>823</v>
      </c>
      <c r="B185" s="6" t="s">
        <v>824</v>
      </c>
      <c r="C185" s="6" t="s">
        <v>810</v>
      </c>
      <c r="D185" s="7" t="s">
        <v>759</v>
      </c>
      <c r="E185" s="28" t="s">
        <v>760</v>
      </c>
      <c r="F185" s="5" t="s">
        <v>246</v>
      </c>
      <c r="G185" s="6" t="s">
        <v>296</v>
      </c>
      <c r="H185" s="6" t="s">
        <v>38</v>
      </c>
      <c r="I185" s="6" t="s">
        <v>38</v>
      </c>
      <c r="J185" s="8" t="s">
        <v>348</v>
      </c>
      <c r="K185" s="5" t="s">
        <v>349</v>
      </c>
      <c r="L185" s="7" t="s">
        <v>350</v>
      </c>
      <c r="M185" s="9">
        <v>94830</v>
      </c>
      <c r="N185" s="5" t="s">
        <v>250</v>
      </c>
      <c r="O185" s="32">
        <v>43048.3785024653</v>
      </c>
      <c r="P185" s="33">
        <v>43056.9168097569</v>
      </c>
      <c r="Q185" s="28" t="s">
        <v>825</v>
      </c>
      <c r="R185" s="29" t="s">
        <v>826</v>
      </c>
      <c r="S185" s="28" t="s">
        <v>70</v>
      </c>
      <c r="T185" s="28" t="s">
        <v>38</v>
      </c>
      <c r="U185" s="5" t="s">
        <v>38</v>
      </c>
      <c r="V185" s="28" t="s">
        <v>158</v>
      </c>
      <c r="W185" s="7" t="s">
        <v>38</v>
      </c>
      <c r="X185" s="7" t="s">
        <v>38</v>
      </c>
      <c r="Y185" s="5" t="s">
        <v>38</v>
      </c>
      <c r="Z185" s="5" t="s">
        <v>38</v>
      </c>
      <c r="AA185" s="6" t="s">
        <v>38</v>
      </c>
      <c r="AB185" s="6" t="s">
        <v>38</v>
      </c>
      <c r="AC185" s="6" t="s">
        <v>38</v>
      </c>
      <c r="AD185" s="6" t="s">
        <v>38</v>
      </c>
      <c r="AE185" s="6" t="s">
        <v>38</v>
      </c>
    </row>
    <row r="186">
      <c r="A186" s="28" t="s">
        <v>827</v>
      </c>
      <c r="B186" s="6" t="s">
        <v>828</v>
      </c>
      <c r="C186" s="6" t="s">
        <v>810</v>
      </c>
      <c r="D186" s="7" t="s">
        <v>759</v>
      </c>
      <c r="E186" s="28" t="s">
        <v>760</v>
      </c>
      <c r="F186" s="5" t="s">
        <v>246</v>
      </c>
      <c r="G186" s="6" t="s">
        <v>296</v>
      </c>
      <c r="H186" s="6" t="s">
        <v>38</v>
      </c>
      <c r="I186" s="6" t="s">
        <v>38</v>
      </c>
      <c r="J186" s="8" t="s">
        <v>353</v>
      </c>
      <c r="K186" s="5" t="s">
        <v>354</v>
      </c>
      <c r="L186" s="7" t="s">
        <v>355</v>
      </c>
      <c r="M186" s="9">
        <v>94840</v>
      </c>
      <c r="N186" s="5" t="s">
        <v>54</v>
      </c>
      <c r="O186" s="32">
        <v>43048.378502662</v>
      </c>
      <c r="P186" s="33">
        <v>43056.9168098032</v>
      </c>
      <c r="Q186" s="28" t="s">
        <v>38</v>
      </c>
      <c r="R186" s="29" t="s">
        <v>829</v>
      </c>
      <c r="S186" s="28" t="s">
        <v>70</v>
      </c>
      <c r="T186" s="28" t="s">
        <v>38</v>
      </c>
      <c r="U186" s="5" t="s">
        <v>38</v>
      </c>
      <c r="V186" s="28" t="s">
        <v>158</v>
      </c>
      <c r="W186" s="7" t="s">
        <v>38</v>
      </c>
      <c r="X186" s="7" t="s">
        <v>38</v>
      </c>
      <c r="Y186" s="5" t="s">
        <v>38</v>
      </c>
      <c r="Z186" s="5" t="s">
        <v>38</v>
      </c>
      <c r="AA186" s="6" t="s">
        <v>38</v>
      </c>
      <c r="AB186" s="6" t="s">
        <v>38</v>
      </c>
      <c r="AC186" s="6" t="s">
        <v>38</v>
      </c>
      <c r="AD186" s="6" t="s">
        <v>38</v>
      </c>
      <c r="AE186" s="6" t="s">
        <v>38</v>
      </c>
    </row>
    <row r="187">
      <c r="A187" s="28" t="s">
        <v>830</v>
      </c>
      <c r="B187" s="6" t="s">
        <v>831</v>
      </c>
      <c r="C187" s="6" t="s">
        <v>388</v>
      </c>
      <c r="D187" s="7" t="s">
        <v>759</v>
      </c>
      <c r="E187" s="28" t="s">
        <v>760</v>
      </c>
      <c r="F187" s="5" t="s">
        <v>246</v>
      </c>
      <c r="G187" s="6" t="s">
        <v>296</v>
      </c>
      <c r="H187" s="6" t="s">
        <v>38</v>
      </c>
      <c r="I187" s="6" t="s">
        <v>832</v>
      </c>
      <c r="J187" s="8" t="s">
        <v>833</v>
      </c>
      <c r="K187" s="5" t="s">
        <v>834</v>
      </c>
      <c r="L187" s="7" t="s">
        <v>835</v>
      </c>
      <c r="M187" s="9">
        <v>94850</v>
      </c>
      <c r="N187" s="5" t="s">
        <v>69</v>
      </c>
      <c r="O187" s="32">
        <v>43048.3785029282</v>
      </c>
      <c r="P187" s="33">
        <v>43056.9168098727</v>
      </c>
      <c r="Q187" s="28" t="s">
        <v>38</v>
      </c>
      <c r="R187" s="29" t="s">
        <v>38</v>
      </c>
      <c r="S187" s="28" t="s">
        <v>119</v>
      </c>
      <c r="T187" s="28" t="s">
        <v>38</v>
      </c>
      <c r="U187" s="5" t="s">
        <v>38</v>
      </c>
      <c r="V187" s="28" t="s">
        <v>836</v>
      </c>
      <c r="W187" s="7" t="s">
        <v>38</v>
      </c>
      <c r="X187" s="7" t="s">
        <v>38</v>
      </c>
      <c r="Y187" s="5" t="s">
        <v>38</v>
      </c>
      <c r="Z187" s="5" t="s">
        <v>38</v>
      </c>
      <c r="AA187" s="6" t="s">
        <v>38</v>
      </c>
      <c r="AB187" s="6" t="s">
        <v>38</v>
      </c>
      <c r="AC187" s="6" t="s">
        <v>38</v>
      </c>
      <c r="AD187" s="6" t="s">
        <v>38</v>
      </c>
      <c r="AE187" s="6" t="s">
        <v>38</v>
      </c>
    </row>
    <row r="188">
      <c r="A188" s="28" t="s">
        <v>837</v>
      </c>
      <c r="B188" s="6" t="s">
        <v>838</v>
      </c>
      <c r="C188" s="6" t="s">
        <v>388</v>
      </c>
      <c r="D188" s="7" t="s">
        <v>759</v>
      </c>
      <c r="E188" s="28" t="s">
        <v>760</v>
      </c>
      <c r="F188" s="5" t="s">
        <v>839</v>
      </c>
      <c r="G188" s="6" t="s">
        <v>296</v>
      </c>
      <c r="H188" s="6" t="s">
        <v>38</v>
      </c>
      <c r="I188" s="6" t="s">
        <v>840</v>
      </c>
      <c r="J188" s="8" t="s">
        <v>833</v>
      </c>
      <c r="K188" s="5" t="s">
        <v>834</v>
      </c>
      <c r="L188" s="7" t="s">
        <v>835</v>
      </c>
      <c r="M188" s="9">
        <v>97240</v>
      </c>
      <c r="N188" s="5" t="s">
        <v>54</v>
      </c>
      <c r="O188" s="32">
        <v>43048.378503206</v>
      </c>
      <c r="P188" s="33">
        <v>43056.9168099537</v>
      </c>
      <c r="Q188" s="28" t="s">
        <v>38</v>
      </c>
      <c r="R188" s="29" t="s">
        <v>841</v>
      </c>
      <c r="S188" s="28" t="s">
        <v>119</v>
      </c>
      <c r="T188" s="28" t="s">
        <v>842</v>
      </c>
      <c r="U188" s="5" t="s">
        <v>843</v>
      </c>
      <c r="V188" s="28" t="s">
        <v>836</v>
      </c>
      <c r="W188" s="7" t="s">
        <v>38</v>
      </c>
      <c r="X188" s="7" t="s">
        <v>38</v>
      </c>
      <c r="Y188" s="5" t="s">
        <v>844</v>
      </c>
      <c r="Z188" s="5" t="s">
        <v>38</v>
      </c>
      <c r="AA188" s="6" t="s">
        <v>38</v>
      </c>
      <c r="AB188" s="6" t="s">
        <v>38</v>
      </c>
      <c r="AC188" s="6" t="s">
        <v>38</v>
      </c>
      <c r="AD188" s="6" t="s">
        <v>38</v>
      </c>
      <c r="AE188" s="6" t="s">
        <v>38</v>
      </c>
    </row>
    <row r="189">
      <c r="A189" s="28" t="s">
        <v>845</v>
      </c>
      <c r="B189" s="6" t="s">
        <v>846</v>
      </c>
      <c r="C189" s="6" t="s">
        <v>388</v>
      </c>
      <c r="D189" s="7" t="s">
        <v>759</v>
      </c>
      <c r="E189" s="28" t="s">
        <v>760</v>
      </c>
      <c r="F189" s="5" t="s">
        <v>246</v>
      </c>
      <c r="G189" s="6" t="s">
        <v>296</v>
      </c>
      <c r="H189" s="6" t="s">
        <v>38</v>
      </c>
      <c r="I189" s="6" t="s">
        <v>38</v>
      </c>
      <c r="J189" s="8" t="s">
        <v>847</v>
      </c>
      <c r="K189" s="5" t="s">
        <v>848</v>
      </c>
      <c r="L189" s="7" t="s">
        <v>849</v>
      </c>
      <c r="M189" s="9">
        <v>94870</v>
      </c>
      <c r="N189" s="5" t="s">
        <v>250</v>
      </c>
      <c r="O189" s="32">
        <v>43048.3785041667</v>
      </c>
      <c r="P189" s="33">
        <v>43056.9168100347</v>
      </c>
      <c r="Q189" s="28" t="s">
        <v>38</v>
      </c>
      <c r="R189" s="29" t="s">
        <v>38</v>
      </c>
      <c r="S189" s="28" t="s">
        <v>70</v>
      </c>
      <c r="T189" s="28" t="s">
        <v>38</v>
      </c>
      <c r="U189" s="5" t="s">
        <v>38</v>
      </c>
      <c r="V189" s="28" t="s">
        <v>774</v>
      </c>
      <c r="W189" s="7" t="s">
        <v>38</v>
      </c>
      <c r="X189" s="7" t="s">
        <v>38</v>
      </c>
      <c r="Y189" s="5" t="s">
        <v>38</v>
      </c>
      <c r="Z189" s="5" t="s">
        <v>38</v>
      </c>
      <c r="AA189" s="6" t="s">
        <v>38</v>
      </c>
      <c r="AB189" s="6" t="s">
        <v>38</v>
      </c>
      <c r="AC189" s="6" t="s">
        <v>38</v>
      </c>
      <c r="AD189" s="6" t="s">
        <v>38</v>
      </c>
      <c r="AE189" s="6" t="s">
        <v>38</v>
      </c>
    </row>
    <row r="190">
      <c r="A190" s="28" t="s">
        <v>850</v>
      </c>
      <c r="B190" s="6" t="s">
        <v>851</v>
      </c>
      <c r="C190" s="6" t="s">
        <v>852</v>
      </c>
      <c r="D190" s="7" t="s">
        <v>853</v>
      </c>
      <c r="E190" s="28" t="s">
        <v>854</v>
      </c>
      <c r="F190" s="5" t="s">
        <v>246</v>
      </c>
      <c r="G190" s="6" t="s">
        <v>296</v>
      </c>
      <c r="H190" s="6" t="s">
        <v>38</v>
      </c>
      <c r="I190" s="6" t="s">
        <v>38</v>
      </c>
      <c r="J190" s="8" t="s">
        <v>638</v>
      </c>
      <c r="K190" s="5" t="s">
        <v>639</v>
      </c>
      <c r="L190" s="7" t="s">
        <v>640</v>
      </c>
      <c r="M190" s="9">
        <v>94880</v>
      </c>
      <c r="N190" s="5" t="s">
        <v>250</v>
      </c>
      <c r="O190" s="32">
        <v>43048.4384550116</v>
      </c>
      <c r="P190" s="33">
        <v>43055.962737419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855</v>
      </c>
      <c r="B191" s="6" t="s">
        <v>856</v>
      </c>
      <c r="C191" s="6" t="s">
        <v>243</v>
      </c>
      <c r="D191" s="7" t="s">
        <v>244</v>
      </c>
      <c r="E191" s="28" t="s">
        <v>245</v>
      </c>
      <c r="F191" s="5" t="s">
        <v>246</v>
      </c>
      <c r="G191" s="6" t="s">
        <v>38</v>
      </c>
      <c r="H191" s="6" t="s">
        <v>38</v>
      </c>
      <c r="I191" s="6" t="s">
        <v>38</v>
      </c>
      <c r="J191" s="8" t="s">
        <v>440</v>
      </c>
      <c r="K191" s="5" t="s">
        <v>441</v>
      </c>
      <c r="L191" s="7" t="s">
        <v>442</v>
      </c>
      <c r="M191" s="9">
        <v>94890</v>
      </c>
      <c r="N191" s="5" t="s">
        <v>250</v>
      </c>
      <c r="O191" s="32">
        <v>43048.5513613426</v>
      </c>
      <c r="P191" s="33">
        <v>43056.6580748495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857</v>
      </c>
      <c r="B192" s="6" t="s">
        <v>858</v>
      </c>
      <c r="C192" s="6" t="s">
        <v>243</v>
      </c>
      <c r="D192" s="7" t="s">
        <v>244</v>
      </c>
      <c r="E192" s="28" t="s">
        <v>245</v>
      </c>
      <c r="F192" s="5" t="s">
        <v>246</v>
      </c>
      <c r="G192" s="6" t="s">
        <v>38</v>
      </c>
      <c r="H192" s="6" t="s">
        <v>38</v>
      </c>
      <c r="I192" s="6" t="s">
        <v>38</v>
      </c>
      <c r="J192" s="8" t="s">
        <v>455</v>
      </c>
      <c r="K192" s="5" t="s">
        <v>456</v>
      </c>
      <c r="L192" s="7" t="s">
        <v>457</v>
      </c>
      <c r="M192" s="9">
        <v>94900</v>
      </c>
      <c r="N192" s="5" t="s">
        <v>250</v>
      </c>
      <c r="O192" s="32">
        <v>43048.5513614583</v>
      </c>
      <c r="P192" s="33">
        <v>43056.6607260069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859</v>
      </c>
      <c r="B193" s="6" t="s">
        <v>860</v>
      </c>
      <c r="C193" s="6" t="s">
        <v>243</v>
      </c>
      <c r="D193" s="7" t="s">
        <v>244</v>
      </c>
      <c r="E193" s="28" t="s">
        <v>245</v>
      </c>
      <c r="F193" s="5" t="s">
        <v>246</v>
      </c>
      <c r="G193" s="6" t="s">
        <v>38</v>
      </c>
      <c r="H193" s="6" t="s">
        <v>38</v>
      </c>
      <c r="I193" s="6" t="s">
        <v>38</v>
      </c>
      <c r="J193" s="8" t="s">
        <v>419</v>
      </c>
      <c r="K193" s="5" t="s">
        <v>420</v>
      </c>
      <c r="L193" s="7" t="s">
        <v>421</v>
      </c>
      <c r="M193" s="9">
        <v>94910</v>
      </c>
      <c r="N193" s="5" t="s">
        <v>250</v>
      </c>
      <c r="O193" s="32">
        <v>43048.5513618403</v>
      </c>
      <c r="P193" s="33">
        <v>43056.6607260764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861</v>
      </c>
      <c r="B194" s="6" t="s">
        <v>506</v>
      </c>
      <c r="C194" s="6" t="s">
        <v>243</v>
      </c>
      <c r="D194" s="7" t="s">
        <v>244</v>
      </c>
      <c r="E194" s="28" t="s">
        <v>245</v>
      </c>
      <c r="F194" s="5" t="s">
        <v>246</v>
      </c>
      <c r="G194" s="6" t="s">
        <v>38</v>
      </c>
      <c r="H194" s="6" t="s">
        <v>38</v>
      </c>
      <c r="I194" s="6" t="s">
        <v>38</v>
      </c>
      <c r="J194" s="8" t="s">
        <v>507</v>
      </c>
      <c r="K194" s="5" t="s">
        <v>508</v>
      </c>
      <c r="L194" s="7" t="s">
        <v>509</v>
      </c>
      <c r="M194" s="9">
        <v>94920</v>
      </c>
      <c r="N194" s="5" t="s">
        <v>250</v>
      </c>
      <c r="O194" s="32">
        <v>43048.551361956</v>
      </c>
      <c r="P194" s="33">
        <v>43056.6607261574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862</v>
      </c>
      <c r="B195" s="6" t="s">
        <v>863</v>
      </c>
      <c r="C195" s="6" t="s">
        <v>243</v>
      </c>
      <c r="D195" s="7" t="s">
        <v>244</v>
      </c>
      <c r="E195" s="28" t="s">
        <v>245</v>
      </c>
      <c r="F195" s="5" t="s">
        <v>246</v>
      </c>
      <c r="G195" s="6" t="s">
        <v>38</v>
      </c>
      <c r="H195" s="6" t="s">
        <v>38</v>
      </c>
      <c r="I195" s="6" t="s">
        <v>38</v>
      </c>
      <c r="J195" s="8" t="s">
        <v>502</v>
      </c>
      <c r="K195" s="5" t="s">
        <v>503</v>
      </c>
      <c r="L195" s="7" t="s">
        <v>504</v>
      </c>
      <c r="M195" s="9">
        <v>94930</v>
      </c>
      <c r="N195" s="5" t="s">
        <v>250</v>
      </c>
      <c r="O195" s="32">
        <v>43048.551362037</v>
      </c>
      <c r="P195" s="33">
        <v>43056.6607262384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864</v>
      </c>
      <c r="B196" s="6" t="s">
        <v>865</v>
      </c>
      <c r="C196" s="6" t="s">
        <v>243</v>
      </c>
      <c r="D196" s="7" t="s">
        <v>244</v>
      </c>
      <c r="E196" s="28" t="s">
        <v>245</v>
      </c>
      <c r="F196" s="5" t="s">
        <v>246</v>
      </c>
      <c r="G196" s="6" t="s">
        <v>38</v>
      </c>
      <c r="H196" s="6" t="s">
        <v>38</v>
      </c>
      <c r="I196" s="6" t="s">
        <v>38</v>
      </c>
      <c r="J196" s="8" t="s">
        <v>517</v>
      </c>
      <c r="K196" s="5" t="s">
        <v>518</v>
      </c>
      <c r="L196" s="7" t="s">
        <v>519</v>
      </c>
      <c r="M196" s="9">
        <v>94940</v>
      </c>
      <c r="N196" s="5" t="s">
        <v>250</v>
      </c>
      <c r="O196" s="32">
        <v>43048.5513621528</v>
      </c>
      <c r="P196" s="33">
        <v>43056.6607262731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866</v>
      </c>
      <c r="B197" s="6" t="s">
        <v>867</v>
      </c>
      <c r="C197" s="6" t="s">
        <v>243</v>
      </c>
      <c r="D197" s="7" t="s">
        <v>244</v>
      </c>
      <c r="E197" s="28" t="s">
        <v>245</v>
      </c>
      <c r="F197" s="5" t="s">
        <v>246</v>
      </c>
      <c r="G197" s="6" t="s">
        <v>38</v>
      </c>
      <c r="H197" s="6" t="s">
        <v>38</v>
      </c>
      <c r="I197" s="6" t="s">
        <v>38</v>
      </c>
      <c r="J197" s="8" t="s">
        <v>424</v>
      </c>
      <c r="K197" s="5" t="s">
        <v>425</v>
      </c>
      <c r="L197" s="7" t="s">
        <v>426</v>
      </c>
      <c r="M197" s="9">
        <v>94950</v>
      </c>
      <c r="N197" s="5" t="s">
        <v>250</v>
      </c>
      <c r="O197" s="32">
        <v>43048.5513622338</v>
      </c>
      <c r="P197" s="33">
        <v>43056.6607263542</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868</v>
      </c>
      <c r="B198" s="6" t="s">
        <v>869</v>
      </c>
      <c r="C198" s="6" t="s">
        <v>243</v>
      </c>
      <c r="D198" s="7" t="s">
        <v>244</v>
      </c>
      <c r="E198" s="28" t="s">
        <v>245</v>
      </c>
      <c r="F198" s="5" t="s">
        <v>246</v>
      </c>
      <c r="G198" s="6" t="s">
        <v>38</v>
      </c>
      <c r="H198" s="6" t="s">
        <v>38</v>
      </c>
      <c r="I198" s="6" t="s">
        <v>38</v>
      </c>
      <c r="J198" s="8" t="s">
        <v>564</v>
      </c>
      <c r="K198" s="5" t="s">
        <v>565</v>
      </c>
      <c r="L198" s="7" t="s">
        <v>566</v>
      </c>
      <c r="M198" s="9">
        <v>94960</v>
      </c>
      <c r="N198" s="5" t="s">
        <v>250</v>
      </c>
      <c r="O198" s="32">
        <v>43048.5513623843</v>
      </c>
      <c r="P198" s="33">
        <v>43056.6607264236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870</v>
      </c>
      <c r="B199" s="6" t="s">
        <v>871</v>
      </c>
      <c r="C199" s="6" t="s">
        <v>388</v>
      </c>
      <c r="D199" s="7" t="s">
        <v>389</v>
      </c>
      <c r="E199" s="28" t="s">
        <v>390</v>
      </c>
      <c r="F199" s="5" t="s">
        <v>246</v>
      </c>
      <c r="G199" s="6" t="s">
        <v>296</v>
      </c>
      <c r="H199" s="6" t="s">
        <v>38</v>
      </c>
      <c r="I199" s="6" t="s">
        <v>38</v>
      </c>
      <c r="J199" s="8" t="s">
        <v>872</v>
      </c>
      <c r="K199" s="5" t="s">
        <v>873</v>
      </c>
      <c r="L199" s="7" t="s">
        <v>375</v>
      </c>
      <c r="M199" s="9">
        <v>94970</v>
      </c>
      <c r="N199" s="5" t="s">
        <v>250</v>
      </c>
      <c r="O199" s="32">
        <v>43048.5925948727</v>
      </c>
      <c r="P199" s="33">
        <v>43056.725868831</v>
      </c>
      <c r="Q199" s="28" t="s">
        <v>38</v>
      </c>
      <c r="R199" s="29" t="s">
        <v>38</v>
      </c>
      <c r="S199" s="28" t="s">
        <v>70</v>
      </c>
      <c r="T199" s="28" t="s">
        <v>38</v>
      </c>
      <c r="U199" s="5" t="s">
        <v>38</v>
      </c>
      <c r="V199" s="28" t="s">
        <v>124</v>
      </c>
      <c r="W199" s="7" t="s">
        <v>38</v>
      </c>
      <c r="X199" s="7" t="s">
        <v>38</v>
      </c>
      <c r="Y199" s="5" t="s">
        <v>38</v>
      </c>
      <c r="Z199" s="5" t="s">
        <v>38</v>
      </c>
      <c r="AA199" s="6" t="s">
        <v>38</v>
      </c>
      <c r="AB199" s="6" t="s">
        <v>38</v>
      </c>
      <c r="AC199" s="6" t="s">
        <v>38</v>
      </c>
      <c r="AD199" s="6" t="s">
        <v>38</v>
      </c>
      <c r="AE199" s="6" t="s">
        <v>38</v>
      </c>
    </row>
    <row r="200">
      <c r="A200" s="28" t="s">
        <v>874</v>
      </c>
      <c r="B200" s="6" t="s">
        <v>875</v>
      </c>
      <c r="C200" s="6" t="s">
        <v>388</v>
      </c>
      <c r="D200" s="7" t="s">
        <v>389</v>
      </c>
      <c r="E200" s="28" t="s">
        <v>390</v>
      </c>
      <c r="F200" s="5" t="s">
        <v>246</v>
      </c>
      <c r="G200" s="6" t="s">
        <v>296</v>
      </c>
      <c r="H200" s="6" t="s">
        <v>38</v>
      </c>
      <c r="I200" s="6" t="s">
        <v>38</v>
      </c>
      <c r="J200" s="8" t="s">
        <v>876</v>
      </c>
      <c r="K200" s="5" t="s">
        <v>877</v>
      </c>
      <c r="L200" s="7" t="s">
        <v>878</v>
      </c>
      <c r="M200" s="9">
        <v>94980</v>
      </c>
      <c r="N200" s="5" t="s">
        <v>250</v>
      </c>
      <c r="O200" s="32">
        <v>43048.5925951042</v>
      </c>
      <c r="P200" s="33">
        <v>43056.7258689005</v>
      </c>
      <c r="Q200" s="28" t="s">
        <v>38</v>
      </c>
      <c r="R200" s="29" t="s">
        <v>38</v>
      </c>
      <c r="S200" s="28" t="s">
        <v>70</v>
      </c>
      <c r="T200" s="28" t="s">
        <v>38</v>
      </c>
      <c r="U200" s="5" t="s">
        <v>38</v>
      </c>
      <c r="V200" s="28" t="s">
        <v>124</v>
      </c>
      <c r="W200" s="7" t="s">
        <v>38</v>
      </c>
      <c r="X200" s="7" t="s">
        <v>38</v>
      </c>
      <c r="Y200" s="5" t="s">
        <v>38</v>
      </c>
      <c r="Z200" s="5" t="s">
        <v>38</v>
      </c>
      <c r="AA200" s="6" t="s">
        <v>38</v>
      </c>
      <c r="AB200" s="6" t="s">
        <v>38</v>
      </c>
      <c r="AC200" s="6" t="s">
        <v>38</v>
      </c>
      <c r="AD200" s="6" t="s">
        <v>38</v>
      </c>
      <c r="AE200" s="6" t="s">
        <v>38</v>
      </c>
    </row>
    <row r="201">
      <c r="A201" s="28" t="s">
        <v>879</v>
      </c>
      <c r="B201" s="6" t="s">
        <v>880</v>
      </c>
      <c r="C201" s="6" t="s">
        <v>388</v>
      </c>
      <c r="D201" s="7" t="s">
        <v>389</v>
      </c>
      <c r="E201" s="28" t="s">
        <v>390</v>
      </c>
      <c r="F201" s="5" t="s">
        <v>246</v>
      </c>
      <c r="G201" s="6" t="s">
        <v>296</v>
      </c>
      <c r="H201" s="6" t="s">
        <v>38</v>
      </c>
      <c r="I201" s="6" t="s">
        <v>38</v>
      </c>
      <c r="J201" s="8" t="s">
        <v>881</v>
      </c>
      <c r="K201" s="5" t="s">
        <v>882</v>
      </c>
      <c r="L201" s="7" t="s">
        <v>883</v>
      </c>
      <c r="M201" s="9">
        <v>94990</v>
      </c>
      <c r="N201" s="5" t="s">
        <v>250</v>
      </c>
      <c r="O201" s="32">
        <v>43048.5925954514</v>
      </c>
      <c r="P201" s="33">
        <v>43056.7258689815</v>
      </c>
      <c r="Q201" s="28" t="s">
        <v>38</v>
      </c>
      <c r="R201" s="29" t="s">
        <v>38</v>
      </c>
      <c r="S201" s="28" t="s">
        <v>70</v>
      </c>
      <c r="T201" s="28" t="s">
        <v>38</v>
      </c>
      <c r="U201" s="5" t="s">
        <v>38</v>
      </c>
      <c r="V201" s="28" t="s">
        <v>124</v>
      </c>
      <c r="W201" s="7" t="s">
        <v>38</v>
      </c>
      <c r="X201" s="7" t="s">
        <v>38</v>
      </c>
      <c r="Y201" s="5" t="s">
        <v>38</v>
      </c>
      <c r="Z201" s="5" t="s">
        <v>38</v>
      </c>
      <c r="AA201" s="6" t="s">
        <v>38</v>
      </c>
      <c r="AB201" s="6" t="s">
        <v>38</v>
      </c>
      <c r="AC201" s="6" t="s">
        <v>38</v>
      </c>
      <c r="AD201" s="6" t="s">
        <v>38</v>
      </c>
      <c r="AE201" s="6" t="s">
        <v>38</v>
      </c>
    </row>
    <row r="202">
      <c r="A202" s="28" t="s">
        <v>884</v>
      </c>
      <c r="B202" s="6" t="s">
        <v>885</v>
      </c>
      <c r="C202" s="6" t="s">
        <v>388</v>
      </c>
      <c r="D202" s="7" t="s">
        <v>389</v>
      </c>
      <c r="E202" s="28" t="s">
        <v>390</v>
      </c>
      <c r="F202" s="5" t="s">
        <v>246</v>
      </c>
      <c r="G202" s="6" t="s">
        <v>296</v>
      </c>
      <c r="H202" s="6" t="s">
        <v>38</v>
      </c>
      <c r="I202" s="6" t="s">
        <v>38</v>
      </c>
      <c r="J202" s="8" t="s">
        <v>886</v>
      </c>
      <c r="K202" s="5" t="s">
        <v>887</v>
      </c>
      <c r="L202" s="7" t="s">
        <v>888</v>
      </c>
      <c r="M202" s="9">
        <v>95000</v>
      </c>
      <c r="N202" s="5" t="s">
        <v>250</v>
      </c>
      <c r="O202" s="32">
        <v>43048.5925955671</v>
      </c>
      <c r="P202" s="33">
        <v>43056.725868206</v>
      </c>
      <c r="Q202" s="28" t="s">
        <v>38</v>
      </c>
      <c r="R202" s="29" t="s">
        <v>38</v>
      </c>
      <c r="S202" s="28" t="s">
        <v>70</v>
      </c>
      <c r="T202" s="28" t="s">
        <v>38</v>
      </c>
      <c r="U202" s="5" t="s">
        <v>38</v>
      </c>
      <c r="V202" s="28" t="s">
        <v>124</v>
      </c>
      <c r="W202" s="7" t="s">
        <v>38</v>
      </c>
      <c r="X202" s="7" t="s">
        <v>38</v>
      </c>
      <c r="Y202" s="5" t="s">
        <v>38</v>
      </c>
      <c r="Z202" s="5" t="s">
        <v>38</v>
      </c>
      <c r="AA202" s="6" t="s">
        <v>38</v>
      </c>
      <c r="AB202" s="6" t="s">
        <v>38</v>
      </c>
      <c r="AC202" s="6" t="s">
        <v>38</v>
      </c>
      <c r="AD202" s="6" t="s">
        <v>38</v>
      </c>
      <c r="AE202" s="6" t="s">
        <v>38</v>
      </c>
    </row>
    <row r="203">
      <c r="A203" s="28" t="s">
        <v>399</v>
      </c>
      <c r="B203" s="6" t="s">
        <v>398</v>
      </c>
      <c r="C203" s="6" t="s">
        <v>388</v>
      </c>
      <c r="D203" s="7" t="s">
        <v>389</v>
      </c>
      <c r="E203" s="28" t="s">
        <v>390</v>
      </c>
      <c r="F203" s="5" t="s">
        <v>52</v>
      </c>
      <c r="G203" s="6" t="s">
        <v>38</v>
      </c>
      <c r="H203" s="6" t="s">
        <v>38</v>
      </c>
      <c r="I203" s="6" t="s">
        <v>38</v>
      </c>
      <c r="J203" s="8" t="s">
        <v>278</v>
      </c>
      <c r="K203" s="5" t="s">
        <v>279</v>
      </c>
      <c r="L203" s="7" t="s">
        <v>280</v>
      </c>
      <c r="M203" s="9">
        <v>95010</v>
      </c>
      <c r="N203" s="5" t="s">
        <v>250</v>
      </c>
      <c r="O203" s="32">
        <v>43048.5925959838</v>
      </c>
      <c r="P203" s="33">
        <v>43057.1984684375</v>
      </c>
      <c r="Q203" s="28" t="s">
        <v>397</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889</v>
      </c>
      <c r="B204" s="6" t="s">
        <v>890</v>
      </c>
      <c r="C204" s="6" t="s">
        <v>388</v>
      </c>
      <c r="D204" s="7" t="s">
        <v>389</v>
      </c>
      <c r="E204" s="28" t="s">
        <v>390</v>
      </c>
      <c r="F204" s="5" t="s">
        <v>246</v>
      </c>
      <c r="G204" s="6" t="s">
        <v>296</v>
      </c>
      <c r="H204" s="6" t="s">
        <v>38</v>
      </c>
      <c r="I204" s="6" t="s">
        <v>38</v>
      </c>
      <c r="J204" s="8" t="s">
        <v>891</v>
      </c>
      <c r="K204" s="5" t="s">
        <v>892</v>
      </c>
      <c r="L204" s="7" t="s">
        <v>893</v>
      </c>
      <c r="M204" s="9">
        <v>95020</v>
      </c>
      <c r="N204" s="5" t="s">
        <v>54</v>
      </c>
      <c r="O204" s="32">
        <v>43048.5925966088</v>
      </c>
      <c r="P204" s="33">
        <v>43056.7258682523</v>
      </c>
      <c r="Q204" s="28" t="s">
        <v>38</v>
      </c>
      <c r="R204" s="29" t="s">
        <v>894</v>
      </c>
      <c r="S204" s="28" t="s">
        <v>70</v>
      </c>
      <c r="T204" s="28" t="s">
        <v>38</v>
      </c>
      <c r="U204" s="5" t="s">
        <v>38</v>
      </c>
      <c r="V204" s="28" t="s">
        <v>895</v>
      </c>
      <c r="W204" s="7" t="s">
        <v>38</v>
      </c>
      <c r="X204" s="7" t="s">
        <v>38</v>
      </c>
      <c r="Y204" s="5" t="s">
        <v>38</v>
      </c>
      <c r="Z204" s="5" t="s">
        <v>38</v>
      </c>
      <c r="AA204" s="6" t="s">
        <v>38</v>
      </c>
      <c r="AB204" s="6" t="s">
        <v>38</v>
      </c>
      <c r="AC204" s="6" t="s">
        <v>38</v>
      </c>
      <c r="AD204" s="6" t="s">
        <v>38</v>
      </c>
      <c r="AE204" s="6" t="s">
        <v>38</v>
      </c>
    </row>
    <row r="205">
      <c r="A205" s="28" t="s">
        <v>896</v>
      </c>
      <c r="B205" s="6" t="s">
        <v>897</v>
      </c>
      <c r="C205" s="6" t="s">
        <v>388</v>
      </c>
      <c r="D205" s="7" t="s">
        <v>389</v>
      </c>
      <c r="E205" s="28" t="s">
        <v>390</v>
      </c>
      <c r="F205" s="5" t="s">
        <v>246</v>
      </c>
      <c r="G205" s="6" t="s">
        <v>296</v>
      </c>
      <c r="H205" s="6" t="s">
        <v>38</v>
      </c>
      <c r="I205" s="6" t="s">
        <v>38</v>
      </c>
      <c r="J205" s="8" t="s">
        <v>898</v>
      </c>
      <c r="K205" s="5" t="s">
        <v>899</v>
      </c>
      <c r="L205" s="7" t="s">
        <v>900</v>
      </c>
      <c r="M205" s="9">
        <v>95030</v>
      </c>
      <c r="N205" s="5" t="s">
        <v>250</v>
      </c>
      <c r="O205" s="32">
        <v>43048.592596794</v>
      </c>
      <c r="P205" s="33">
        <v>43056.7258683218</v>
      </c>
      <c r="Q205" s="28" t="s">
        <v>38</v>
      </c>
      <c r="R205" s="29" t="s">
        <v>38</v>
      </c>
      <c r="S205" s="28" t="s">
        <v>70</v>
      </c>
      <c r="T205" s="28" t="s">
        <v>38</v>
      </c>
      <c r="U205" s="5" t="s">
        <v>38</v>
      </c>
      <c r="V205" s="28" t="s">
        <v>895</v>
      </c>
      <c r="W205" s="7" t="s">
        <v>38</v>
      </c>
      <c r="X205" s="7" t="s">
        <v>38</v>
      </c>
      <c r="Y205" s="5" t="s">
        <v>38</v>
      </c>
      <c r="Z205" s="5" t="s">
        <v>38</v>
      </c>
      <c r="AA205" s="6" t="s">
        <v>38</v>
      </c>
      <c r="AB205" s="6" t="s">
        <v>38</v>
      </c>
      <c r="AC205" s="6" t="s">
        <v>38</v>
      </c>
      <c r="AD205" s="6" t="s">
        <v>38</v>
      </c>
      <c r="AE205" s="6" t="s">
        <v>38</v>
      </c>
    </row>
    <row r="206">
      <c r="A206" s="28" t="s">
        <v>901</v>
      </c>
      <c r="B206" s="6" t="s">
        <v>902</v>
      </c>
      <c r="C206" s="6" t="s">
        <v>388</v>
      </c>
      <c r="D206" s="7" t="s">
        <v>389</v>
      </c>
      <c r="E206" s="28" t="s">
        <v>390</v>
      </c>
      <c r="F206" s="5" t="s">
        <v>246</v>
      </c>
      <c r="G206" s="6" t="s">
        <v>296</v>
      </c>
      <c r="H206" s="6" t="s">
        <v>38</v>
      </c>
      <c r="I206" s="6" t="s">
        <v>38</v>
      </c>
      <c r="J206" s="8" t="s">
        <v>903</v>
      </c>
      <c r="K206" s="5" t="s">
        <v>904</v>
      </c>
      <c r="L206" s="7" t="s">
        <v>375</v>
      </c>
      <c r="M206" s="9">
        <v>95040</v>
      </c>
      <c r="N206" s="5" t="s">
        <v>250</v>
      </c>
      <c r="O206" s="32">
        <v>43048.5925970255</v>
      </c>
      <c r="P206" s="33">
        <v>43056.7258683681</v>
      </c>
      <c r="Q206" s="28" t="s">
        <v>38</v>
      </c>
      <c r="R206" s="29" t="s">
        <v>38</v>
      </c>
      <c r="S206" s="28" t="s">
        <v>70</v>
      </c>
      <c r="T206" s="28" t="s">
        <v>38</v>
      </c>
      <c r="U206" s="5" t="s">
        <v>38</v>
      </c>
      <c r="V206" s="28" t="s">
        <v>895</v>
      </c>
      <c r="W206" s="7" t="s">
        <v>38</v>
      </c>
      <c r="X206" s="7" t="s">
        <v>38</v>
      </c>
      <c r="Y206" s="5" t="s">
        <v>38</v>
      </c>
      <c r="Z206" s="5" t="s">
        <v>38</v>
      </c>
      <c r="AA206" s="6" t="s">
        <v>38</v>
      </c>
      <c r="AB206" s="6" t="s">
        <v>38</v>
      </c>
      <c r="AC206" s="6" t="s">
        <v>38</v>
      </c>
      <c r="AD206" s="6" t="s">
        <v>38</v>
      </c>
      <c r="AE206" s="6" t="s">
        <v>38</v>
      </c>
    </row>
    <row r="207">
      <c r="A207" s="28" t="s">
        <v>905</v>
      </c>
      <c r="B207" s="6" t="s">
        <v>906</v>
      </c>
      <c r="C207" s="6" t="s">
        <v>388</v>
      </c>
      <c r="D207" s="7" t="s">
        <v>389</v>
      </c>
      <c r="E207" s="28" t="s">
        <v>390</v>
      </c>
      <c r="F207" s="5" t="s">
        <v>246</v>
      </c>
      <c r="G207" s="6" t="s">
        <v>296</v>
      </c>
      <c r="H207" s="6" t="s">
        <v>38</v>
      </c>
      <c r="I207" s="6" t="s">
        <v>38</v>
      </c>
      <c r="J207" s="8" t="s">
        <v>907</v>
      </c>
      <c r="K207" s="5" t="s">
        <v>908</v>
      </c>
      <c r="L207" s="7" t="s">
        <v>909</v>
      </c>
      <c r="M207" s="9">
        <v>95050</v>
      </c>
      <c r="N207" s="5" t="s">
        <v>69</v>
      </c>
      <c r="O207" s="32">
        <v>43048.5925972222</v>
      </c>
      <c r="P207" s="33">
        <v>43056.7258684375</v>
      </c>
      <c r="Q207" s="28" t="s">
        <v>38</v>
      </c>
      <c r="R207" s="29" t="s">
        <v>38</v>
      </c>
      <c r="S207" s="28" t="s">
        <v>70</v>
      </c>
      <c r="T207" s="28" t="s">
        <v>38</v>
      </c>
      <c r="U207" s="5" t="s">
        <v>38</v>
      </c>
      <c r="V207" s="28" t="s">
        <v>910</v>
      </c>
      <c r="W207" s="7" t="s">
        <v>38</v>
      </c>
      <c r="X207" s="7" t="s">
        <v>38</v>
      </c>
      <c r="Y207" s="5" t="s">
        <v>38</v>
      </c>
      <c r="Z207" s="5" t="s">
        <v>38</v>
      </c>
      <c r="AA207" s="6" t="s">
        <v>38</v>
      </c>
      <c r="AB207" s="6" t="s">
        <v>38</v>
      </c>
      <c r="AC207" s="6" t="s">
        <v>38</v>
      </c>
      <c r="AD207" s="6" t="s">
        <v>38</v>
      </c>
      <c r="AE207" s="6" t="s">
        <v>38</v>
      </c>
    </row>
    <row r="208">
      <c r="A208" s="28" t="s">
        <v>911</v>
      </c>
      <c r="B208" s="6" t="s">
        <v>912</v>
      </c>
      <c r="C208" s="6" t="s">
        <v>388</v>
      </c>
      <c r="D208" s="7" t="s">
        <v>389</v>
      </c>
      <c r="E208" s="28" t="s">
        <v>390</v>
      </c>
      <c r="F208" s="5" t="s">
        <v>434</v>
      </c>
      <c r="G208" s="6" t="s">
        <v>296</v>
      </c>
      <c r="H208" s="6" t="s">
        <v>38</v>
      </c>
      <c r="I208" s="6" t="s">
        <v>38</v>
      </c>
      <c r="J208" s="8" t="s">
        <v>913</v>
      </c>
      <c r="K208" s="5" t="s">
        <v>914</v>
      </c>
      <c r="L208" s="7" t="s">
        <v>915</v>
      </c>
      <c r="M208" s="9">
        <v>0</v>
      </c>
      <c r="N208" s="5" t="s">
        <v>69</v>
      </c>
      <c r="O208" s="32">
        <v>43048.592597419</v>
      </c>
      <c r="P208" s="33">
        <v>43056.7258684838</v>
      </c>
      <c r="Q208" s="28" t="s">
        <v>38</v>
      </c>
      <c r="R208" s="29" t="s">
        <v>916</v>
      </c>
      <c r="S208" s="28" t="s">
        <v>70</v>
      </c>
      <c r="T208" s="28" t="s">
        <v>38</v>
      </c>
      <c r="U208" s="5" t="s">
        <v>38</v>
      </c>
      <c r="V208" s="28" t="s">
        <v>910</v>
      </c>
      <c r="W208" s="7" t="s">
        <v>38</v>
      </c>
      <c r="X208" s="7" t="s">
        <v>38</v>
      </c>
      <c r="Y208" s="5" t="s">
        <v>38</v>
      </c>
      <c r="Z208" s="5" t="s">
        <v>38</v>
      </c>
      <c r="AA208" s="6" t="s">
        <v>38</v>
      </c>
      <c r="AB208" s="6" t="s">
        <v>137</v>
      </c>
      <c r="AC208" s="6" t="s">
        <v>38</v>
      </c>
      <c r="AD208" s="6" t="s">
        <v>38</v>
      </c>
      <c r="AE208" s="6" t="s">
        <v>38</v>
      </c>
    </row>
    <row r="209">
      <c r="A209" s="28" t="s">
        <v>917</v>
      </c>
      <c r="B209" s="6" t="s">
        <v>918</v>
      </c>
      <c r="C209" s="6" t="s">
        <v>919</v>
      </c>
      <c r="D209" s="7" t="s">
        <v>389</v>
      </c>
      <c r="E209" s="28" t="s">
        <v>390</v>
      </c>
      <c r="F209" s="5" t="s">
        <v>839</v>
      </c>
      <c r="G209" s="6" t="s">
        <v>296</v>
      </c>
      <c r="H209" s="6" t="s">
        <v>38</v>
      </c>
      <c r="I209" s="6" t="s">
        <v>920</v>
      </c>
      <c r="J209" s="8" t="s">
        <v>921</v>
      </c>
      <c r="K209" s="5" t="s">
        <v>922</v>
      </c>
      <c r="L209" s="7" t="s">
        <v>375</v>
      </c>
      <c r="M209" s="9">
        <v>3890</v>
      </c>
      <c r="N209" s="5" t="s">
        <v>923</v>
      </c>
      <c r="O209" s="32">
        <v>43048.5925975347</v>
      </c>
      <c r="P209" s="33">
        <v>43056.7258685532</v>
      </c>
      <c r="Q209" s="28" t="s">
        <v>38</v>
      </c>
      <c r="R209" s="29" t="s">
        <v>924</v>
      </c>
      <c r="S209" s="28" t="s">
        <v>119</v>
      </c>
      <c r="T209" s="28" t="s">
        <v>842</v>
      </c>
      <c r="U209" s="5" t="s">
        <v>843</v>
      </c>
      <c r="V209" s="28" t="s">
        <v>925</v>
      </c>
      <c r="W209" s="7" t="s">
        <v>38</v>
      </c>
      <c r="X209" s="7" t="s">
        <v>38</v>
      </c>
      <c r="Y209" s="5" t="s">
        <v>844</v>
      </c>
      <c r="Z209" s="5" t="s">
        <v>38</v>
      </c>
      <c r="AA209" s="6" t="s">
        <v>38</v>
      </c>
      <c r="AB209" s="6" t="s">
        <v>38</v>
      </c>
      <c r="AC209" s="6" t="s">
        <v>38</v>
      </c>
      <c r="AD209" s="6" t="s">
        <v>38</v>
      </c>
      <c r="AE209" s="6" t="s">
        <v>38</v>
      </c>
    </row>
    <row r="210">
      <c r="A210" s="28" t="s">
        <v>926</v>
      </c>
      <c r="B210" s="6" t="s">
        <v>927</v>
      </c>
      <c r="C210" s="6" t="s">
        <v>388</v>
      </c>
      <c r="D210" s="7" t="s">
        <v>928</v>
      </c>
      <c r="E210" s="28" t="s">
        <v>929</v>
      </c>
      <c r="F210" s="5" t="s">
        <v>246</v>
      </c>
      <c r="G210" s="6" t="s">
        <v>296</v>
      </c>
      <c r="H210" s="6" t="s">
        <v>38</v>
      </c>
      <c r="I210" s="6" t="s">
        <v>38</v>
      </c>
      <c r="J210" s="8" t="s">
        <v>930</v>
      </c>
      <c r="K210" s="5" t="s">
        <v>931</v>
      </c>
      <c r="L210" s="7" t="s">
        <v>932</v>
      </c>
      <c r="M210" s="9">
        <v>95080</v>
      </c>
      <c r="N210" s="5" t="s">
        <v>250</v>
      </c>
      <c r="O210" s="32">
        <v>43048.6547051273</v>
      </c>
      <c r="P210" s="33">
        <v>43056.8329389699</v>
      </c>
      <c r="Q210" s="28" t="s">
        <v>38</v>
      </c>
      <c r="R210" s="29" t="s">
        <v>38</v>
      </c>
      <c r="S210" s="28" t="s">
        <v>70</v>
      </c>
      <c r="T210" s="28" t="s">
        <v>38</v>
      </c>
      <c r="U210" s="5" t="s">
        <v>38</v>
      </c>
      <c r="V210" s="28" t="s">
        <v>109</v>
      </c>
      <c r="W210" s="7" t="s">
        <v>38</v>
      </c>
      <c r="X210" s="7" t="s">
        <v>38</v>
      </c>
      <c r="Y210" s="5" t="s">
        <v>38</v>
      </c>
      <c r="Z210" s="5" t="s">
        <v>38</v>
      </c>
      <c r="AA210" s="6" t="s">
        <v>38</v>
      </c>
      <c r="AB210" s="6" t="s">
        <v>38</v>
      </c>
      <c r="AC210" s="6" t="s">
        <v>38</v>
      </c>
      <c r="AD210" s="6" t="s">
        <v>38</v>
      </c>
      <c r="AE210" s="6" t="s">
        <v>38</v>
      </c>
    </row>
    <row r="211">
      <c r="A211" s="28" t="s">
        <v>933</v>
      </c>
      <c r="B211" s="6" t="s">
        <v>934</v>
      </c>
      <c r="C211" s="6" t="s">
        <v>388</v>
      </c>
      <c r="D211" s="7" t="s">
        <v>928</v>
      </c>
      <c r="E211" s="28" t="s">
        <v>929</v>
      </c>
      <c r="F211" s="5" t="s">
        <v>246</v>
      </c>
      <c r="G211" s="6" t="s">
        <v>296</v>
      </c>
      <c r="H211" s="6" t="s">
        <v>38</v>
      </c>
      <c r="I211" s="6" t="s">
        <v>38</v>
      </c>
      <c r="J211" s="8" t="s">
        <v>935</v>
      </c>
      <c r="K211" s="5" t="s">
        <v>936</v>
      </c>
      <c r="L211" s="7" t="s">
        <v>937</v>
      </c>
      <c r="M211" s="9">
        <v>95090</v>
      </c>
      <c r="N211" s="5" t="s">
        <v>250</v>
      </c>
      <c r="O211" s="32">
        <v>43048.6547103819</v>
      </c>
      <c r="P211" s="33">
        <v>43056.8329390393</v>
      </c>
      <c r="Q211" s="28" t="s">
        <v>938</v>
      </c>
      <c r="R211" s="29" t="s">
        <v>38</v>
      </c>
      <c r="S211" s="28" t="s">
        <v>70</v>
      </c>
      <c r="T211" s="28" t="s">
        <v>38</v>
      </c>
      <c r="U211" s="5" t="s">
        <v>38</v>
      </c>
      <c r="V211" s="28" t="s">
        <v>109</v>
      </c>
      <c r="W211" s="7" t="s">
        <v>38</v>
      </c>
      <c r="X211" s="7" t="s">
        <v>38</v>
      </c>
      <c r="Y211" s="5" t="s">
        <v>38</v>
      </c>
      <c r="Z211" s="5" t="s">
        <v>38</v>
      </c>
      <c r="AA211" s="6" t="s">
        <v>38</v>
      </c>
      <c r="AB211" s="6" t="s">
        <v>38</v>
      </c>
      <c r="AC211" s="6" t="s">
        <v>38</v>
      </c>
      <c r="AD211" s="6" t="s">
        <v>38</v>
      </c>
      <c r="AE211" s="6" t="s">
        <v>38</v>
      </c>
    </row>
    <row r="212">
      <c r="A212" s="28" t="s">
        <v>939</v>
      </c>
      <c r="B212" s="6" t="s">
        <v>940</v>
      </c>
      <c r="C212" s="6" t="s">
        <v>388</v>
      </c>
      <c r="D212" s="7" t="s">
        <v>928</v>
      </c>
      <c r="E212" s="28" t="s">
        <v>929</v>
      </c>
      <c r="F212" s="5" t="s">
        <v>246</v>
      </c>
      <c r="G212" s="6" t="s">
        <v>296</v>
      </c>
      <c r="H212" s="6" t="s">
        <v>38</v>
      </c>
      <c r="I212" s="6" t="s">
        <v>38</v>
      </c>
      <c r="J212" s="8" t="s">
        <v>941</v>
      </c>
      <c r="K212" s="5" t="s">
        <v>942</v>
      </c>
      <c r="L212" s="7" t="s">
        <v>943</v>
      </c>
      <c r="M212" s="9">
        <v>95100</v>
      </c>
      <c r="N212" s="5" t="s">
        <v>250</v>
      </c>
      <c r="O212" s="32">
        <v>43048.6547105671</v>
      </c>
      <c r="P212" s="33">
        <v>43056.8329390856</v>
      </c>
      <c r="Q212" s="28" t="s">
        <v>38</v>
      </c>
      <c r="R212" s="29" t="s">
        <v>944</v>
      </c>
      <c r="S212" s="28" t="s">
        <v>70</v>
      </c>
      <c r="T212" s="28" t="s">
        <v>38</v>
      </c>
      <c r="U212" s="5" t="s">
        <v>38</v>
      </c>
      <c r="V212" s="28" t="s">
        <v>109</v>
      </c>
      <c r="W212" s="7" t="s">
        <v>38</v>
      </c>
      <c r="X212" s="7" t="s">
        <v>38</v>
      </c>
      <c r="Y212" s="5" t="s">
        <v>38</v>
      </c>
      <c r="Z212" s="5" t="s">
        <v>38</v>
      </c>
      <c r="AA212" s="6" t="s">
        <v>38</v>
      </c>
      <c r="AB212" s="6" t="s">
        <v>38</v>
      </c>
      <c r="AC212" s="6" t="s">
        <v>38</v>
      </c>
      <c r="AD212" s="6" t="s">
        <v>38</v>
      </c>
      <c r="AE212" s="6" t="s">
        <v>38</v>
      </c>
    </row>
    <row r="213">
      <c r="A213" s="28" t="s">
        <v>945</v>
      </c>
      <c r="B213" s="6" t="s">
        <v>946</v>
      </c>
      <c r="C213" s="6" t="s">
        <v>388</v>
      </c>
      <c r="D213" s="7" t="s">
        <v>928</v>
      </c>
      <c r="E213" s="28" t="s">
        <v>929</v>
      </c>
      <c r="F213" s="5" t="s">
        <v>246</v>
      </c>
      <c r="G213" s="6" t="s">
        <v>296</v>
      </c>
      <c r="H213" s="6" t="s">
        <v>38</v>
      </c>
      <c r="I213" s="6" t="s">
        <v>38</v>
      </c>
      <c r="J213" s="8" t="s">
        <v>947</v>
      </c>
      <c r="K213" s="5" t="s">
        <v>948</v>
      </c>
      <c r="L213" s="7" t="s">
        <v>949</v>
      </c>
      <c r="M213" s="9">
        <v>95110</v>
      </c>
      <c r="N213" s="5" t="s">
        <v>250</v>
      </c>
      <c r="O213" s="32">
        <v>43048.6547106829</v>
      </c>
      <c r="P213" s="33">
        <v>43056.8329391551</v>
      </c>
      <c r="Q213" s="28" t="s">
        <v>38</v>
      </c>
      <c r="R213" s="29" t="s">
        <v>38</v>
      </c>
      <c r="S213" s="28" t="s">
        <v>70</v>
      </c>
      <c r="T213" s="28" t="s">
        <v>38</v>
      </c>
      <c r="U213" s="5" t="s">
        <v>38</v>
      </c>
      <c r="V213" s="28" t="s">
        <v>109</v>
      </c>
      <c r="W213" s="7" t="s">
        <v>38</v>
      </c>
      <c r="X213" s="7" t="s">
        <v>38</v>
      </c>
      <c r="Y213" s="5" t="s">
        <v>38</v>
      </c>
      <c r="Z213" s="5" t="s">
        <v>38</v>
      </c>
      <c r="AA213" s="6" t="s">
        <v>38</v>
      </c>
      <c r="AB213" s="6" t="s">
        <v>38</v>
      </c>
      <c r="AC213" s="6" t="s">
        <v>38</v>
      </c>
      <c r="AD213" s="6" t="s">
        <v>38</v>
      </c>
      <c r="AE213" s="6" t="s">
        <v>38</v>
      </c>
    </row>
    <row r="214">
      <c r="A214" s="28" t="s">
        <v>950</v>
      </c>
      <c r="B214" s="6" t="s">
        <v>951</v>
      </c>
      <c r="C214" s="6" t="s">
        <v>388</v>
      </c>
      <c r="D214" s="7" t="s">
        <v>928</v>
      </c>
      <c r="E214" s="28" t="s">
        <v>929</v>
      </c>
      <c r="F214" s="5" t="s">
        <v>246</v>
      </c>
      <c r="G214" s="6" t="s">
        <v>296</v>
      </c>
      <c r="H214" s="6" t="s">
        <v>38</v>
      </c>
      <c r="I214" s="6" t="s">
        <v>38</v>
      </c>
      <c r="J214" s="8" t="s">
        <v>952</v>
      </c>
      <c r="K214" s="5" t="s">
        <v>953</v>
      </c>
      <c r="L214" s="7" t="s">
        <v>954</v>
      </c>
      <c r="M214" s="9">
        <v>95120</v>
      </c>
      <c r="N214" s="5" t="s">
        <v>250</v>
      </c>
      <c r="O214" s="32">
        <v>43048.6547107986</v>
      </c>
      <c r="P214" s="33">
        <v>43056.8329392361</v>
      </c>
      <c r="Q214" s="28" t="s">
        <v>38</v>
      </c>
      <c r="R214" s="29" t="s">
        <v>38</v>
      </c>
      <c r="S214" s="28" t="s">
        <v>70</v>
      </c>
      <c r="T214" s="28" t="s">
        <v>38</v>
      </c>
      <c r="U214" s="5" t="s">
        <v>38</v>
      </c>
      <c r="V214" s="28" t="s">
        <v>109</v>
      </c>
      <c r="W214" s="7" t="s">
        <v>38</v>
      </c>
      <c r="X214" s="7" t="s">
        <v>38</v>
      </c>
      <c r="Y214" s="5" t="s">
        <v>38</v>
      </c>
      <c r="Z214" s="5" t="s">
        <v>38</v>
      </c>
      <c r="AA214" s="6" t="s">
        <v>38</v>
      </c>
      <c r="AB214" s="6" t="s">
        <v>38</v>
      </c>
      <c r="AC214" s="6" t="s">
        <v>38</v>
      </c>
      <c r="AD214" s="6" t="s">
        <v>38</v>
      </c>
      <c r="AE214" s="6" t="s">
        <v>38</v>
      </c>
    </row>
    <row r="215">
      <c r="A215" s="28" t="s">
        <v>955</v>
      </c>
      <c r="B215" s="6" t="s">
        <v>956</v>
      </c>
      <c r="C215" s="6" t="s">
        <v>388</v>
      </c>
      <c r="D215" s="7" t="s">
        <v>928</v>
      </c>
      <c r="E215" s="28" t="s">
        <v>929</v>
      </c>
      <c r="F215" s="5" t="s">
        <v>246</v>
      </c>
      <c r="G215" s="6" t="s">
        <v>296</v>
      </c>
      <c r="H215" s="6" t="s">
        <v>38</v>
      </c>
      <c r="I215" s="6" t="s">
        <v>38</v>
      </c>
      <c r="J215" s="8" t="s">
        <v>957</v>
      </c>
      <c r="K215" s="5" t="s">
        <v>958</v>
      </c>
      <c r="L215" s="7" t="s">
        <v>959</v>
      </c>
      <c r="M215" s="9">
        <v>95130</v>
      </c>
      <c r="N215" s="5" t="s">
        <v>250</v>
      </c>
      <c r="O215" s="32">
        <v>43048.6547109144</v>
      </c>
      <c r="P215" s="33">
        <v>43056.8329392708</v>
      </c>
      <c r="Q215" s="28" t="s">
        <v>38</v>
      </c>
      <c r="R215" s="29" t="s">
        <v>38</v>
      </c>
      <c r="S215" s="28" t="s">
        <v>70</v>
      </c>
      <c r="T215" s="28" t="s">
        <v>38</v>
      </c>
      <c r="U215" s="5" t="s">
        <v>38</v>
      </c>
      <c r="V215" s="28" t="s">
        <v>109</v>
      </c>
      <c r="W215" s="7" t="s">
        <v>38</v>
      </c>
      <c r="X215" s="7" t="s">
        <v>38</v>
      </c>
      <c r="Y215" s="5" t="s">
        <v>38</v>
      </c>
      <c r="Z215" s="5" t="s">
        <v>38</v>
      </c>
      <c r="AA215" s="6" t="s">
        <v>38</v>
      </c>
      <c r="AB215" s="6" t="s">
        <v>38</v>
      </c>
      <c r="AC215" s="6" t="s">
        <v>38</v>
      </c>
      <c r="AD215" s="6" t="s">
        <v>38</v>
      </c>
      <c r="AE215" s="6" t="s">
        <v>38</v>
      </c>
    </row>
    <row r="216">
      <c r="A216" s="28" t="s">
        <v>960</v>
      </c>
      <c r="B216" s="6" t="s">
        <v>961</v>
      </c>
      <c r="C216" s="6" t="s">
        <v>388</v>
      </c>
      <c r="D216" s="7" t="s">
        <v>928</v>
      </c>
      <c r="E216" s="28" t="s">
        <v>929</v>
      </c>
      <c r="F216" s="5" t="s">
        <v>246</v>
      </c>
      <c r="G216" s="6" t="s">
        <v>296</v>
      </c>
      <c r="H216" s="6" t="s">
        <v>38</v>
      </c>
      <c r="I216" s="6" t="s">
        <v>38</v>
      </c>
      <c r="J216" s="8" t="s">
        <v>962</v>
      </c>
      <c r="K216" s="5" t="s">
        <v>963</v>
      </c>
      <c r="L216" s="7" t="s">
        <v>964</v>
      </c>
      <c r="M216" s="9">
        <v>95140</v>
      </c>
      <c r="N216" s="5" t="s">
        <v>250</v>
      </c>
      <c r="O216" s="32">
        <v>43048.6547110301</v>
      </c>
      <c r="P216" s="33">
        <v>43056.8329393519</v>
      </c>
      <c r="Q216" s="28" t="s">
        <v>38</v>
      </c>
      <c r="R216" s="29" t="s">
        <v>38</v>
      </c>
      <c r="S216" s="28" t="s">
        <v>70</v>
      </c>
      <c r="T216" s="28" t="s">
        <v>38</v>
      </c>
      <c r="U216" s="5" t="s">
        <v>38</v>
      </c>
      <c r="V216" s="28" t="s">
        <v>109</v>
      </c>
      <c r="W216" s="7" t="s">
        <v>38</v>
      </c>
      <c r="X216" s="7" t="s">
        <v>38</v>
      </c>
      <c r="Y216" s="5" t="s">
        <v>38</v>
      </c>
      <c r="Z216" s="5" t="s">
        <v>38</v>
      </c>
      <c r="AA216" s="6" t="s">
        <v>38</v>
      </c>
      <c r="AB216" s="6" t="s">
        <v>38</v>
      </c>
      <c r="AC216" s="6" t="s">
        <v>38</v>
      </c>
      <c r="AD216" s="6" t="s">
        <v>38</v>
      </c>
      <c r="AE216" s="6" t="s">
        <v>38</v>
      </c>
    </row>
    <row r="217">
      <c r="A217" s="28" t="s">
        <v>965</v>
      </c>
      <c r="B217" s="6" t="s">
        <v>966</v>
      </c>
      <c r="C217" s="6" t="s">
        <v>967</v>
      </c>
      <c r="D217" s="7" t="s">
        <v>968</v>
      </c>
      <c r="E217" s="28" t="s">
        <v>969</v>
      </c>
      <c r="F217" s="5" t="s">
        <v>246</v>
      </c>
      <c r="G217" s="6" t="s">
        <v>970</v>
      </c>
      <c r="H217" s="6" t="s">
        <v>38</v>
      </c>
      <c r="I217" s="6" t="s">
        <v>38</v>
      </c>
      <c r="J217" s="8" t="s">
        <v>545</v>
      </c>
      <c r="K217" s="5" t="s">
        <v>546</v>
      </c>
      <c r="L217" s="7" t="s">
        <v>547</v>
      </c>
      <c r="M217" s="9">
        <v>95150</v>
      </c>
      <c r="N217" s="5" t="s">
        <v>250</v>
      </c>
      <c r="O217" s="32">
        <v>43048.7921760764</v>
      </c>
      <c r="P217" s="33">
        <v>43056.6741535532</v>
      </c>
      <c r="Q217" s="28" t="s">
        <v>38</v>
      </c>
      <c r="R217" s="29" t="s">
        <v>971</v>
      </c>
      <c r="S217" s="28" t="s">
        <v>70</v>
      </c>
      <c r="T217" s="28" t="s">
        <v>38</v>
      </c>
      <c r="U217" s="5" t="s">
        <v>38</v>
      </c>
      <c r="V217" s="28" t="s">
        <v>972</v>
      </c>
      <c r="W217" s="7" t="s">
        <v>38</v>
      </c>
      <c r="X217" s="7" t="s">
        <v>38</v>
      </c>
      <c r="Y217" s="5" t="s">
        <v>38</v>
      </c>
      <c r="Z217" s="5" t="s">
        <v>38</v>
      </c>
      <c r="AA217" s="6" t="s">
        <v>38</v>
      </c>
      <c r="AB217" s="6" t="s">
        <v>38</v>
      </c>
      <c r="AC217" s="6" t="s">
        <v>38</v>
      </c>
      <c r="AD217" s="6" t="s">
        <v>38</v>
      </c>
      <c r="AE217" s="6" t="s">
        <v>38</v>
      </c>
    </row>
    <row r="218">
      <c r="A218" s="28" t="s">
        <v>973</v>
      </c>
      <c r="B218" s="6" t="s">
        <v>974</v>
      </c>
      <c r="C218" s="6" t="s">
        <v>243</v>
      </c>
      <c r="D218" s="7" t="s">
        <v>244</v>
      </c>
      <c r="E218" s="28" t="s">
        <v>245</v>
      </c>
      <c r="F218" s="5" t="s">
        <v>246</v>
      </c>
      <c r="G218" s="6" t="s">
        <v>38</v>
      </c>
      <c r="H218" s="6" t="s">
        <v>38</v>
      </c>
      <c r="I218" s="6" t="s">
        <v>38</v>
      </c>
      <c r="J218" s="8" t="s">
        <v>545</v>
      </c>
      <c r="K218" s="5" t="s">
        <v>546</v>
      </c>
      <c r="L218" s="7" t="s">
        <v>547</v>
      </c>
      <c r="M218" s="9">
        <v>95160</v>
      </c>
      <c r="N218" s="5" t="s">
        <v>250</v>
      </c>
      <c r="O218" s="32">
        <v>43049.1177056366</v>
      </c>
      <c r="P218" s="33">
        <v>43057.2567840278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975</v>
      </c>
      <c r="B219" s="6" t="s">
        <v>976</v>
      </c>
      <c r="C219" s="6" t="s">
        <v>977</v>
      </c>
      <c r="D219" s="7" t="s">
        <v>978</v>
      </c>
      <c r="E219" s="28" t="s">
        <v>979</v>
      </c>
      <c r="F219" s="5" t="s">
        <v>246</v>
      </c>
      <c r="G219" s="6" t="s">
        <v>296</v>
      </c>
      <c r="H219" s="6" t="s">
        <v>38</v>
      </c>
      <c r="I219" s="6" t="s">
        <v>38</v>
      </c>
      <c r="J219" s="8" t="s">
        <v>664</v>
      </c>
      <c r="K219" s="5" t="s">
        <v>665</v>
      </c>
      <c r="L219" s="7" t="s">
        <v>666</v>
      </c>
      <c r="M219" s="9">
        <v>95170</v>
      </c>
      <c r="N219" s="5" t="s">
        <v>250</v>
      </c>
      <c r="O219" s="32">
        <v>43049.389544294</v>
      </c>
      <c r="P219" s="33">
        <v>43056.671321412</v>
      </c>
      <c r="Q219" s="28" t="s">
        <v>38</v>
      </c>
      <c r="R219" s="29" t="s">
        <v>38</v>
      </c>
      <c r="S219" s="28" t="s">
        <v>70</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980</v>
      </c>
      <c r="B220" s="6" t="s">
        <v>981</v>
      </c>
      <c r="C220" s="6" t="s">
        <v>852</v>
      </c>
      <c r="D220" s="7" t="s">
        <v>853</v>
      </c>
      <c r="E220" s="28" t="s">
        <v>854</v>
      </c>
      <c r="F220" s="5" t="s">
        <v>246</v>
      </c>
      <c r="G220" s="6" t="s">
        <v>296</v>
      </c>
      <c r="H220" s="6" t="s">
        <v>38</v>
      </c>
      <c r="I220" s="6" t="s">
        <v>38</v>
      </c>
      <c r="J220" s="8" t="s">
        <v>684</v>
      </c>
      <c r="K220" s="5" t="s">
        <v>685</v>
      </c>
      <c r="L220" s="7" t="s">
        <v>686</v>
      </c>
      <c r="M220" s="9">
        <v>95180</v>
      </c>
      <c r="N220" s="5" t="s">
        <v>54</v>
      </c>
      <c r="O220" s="32">
        <v>43051.0647733449</v>
      </c>
      <c r="P220" s="33">
        <v>43056.5073568287</v>
      </c>
      <c r="Q220" s="28" t="s">
        <v>38</v>
      </c>
      <c r="R220" s="29" t="s">
        <v>982</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983</v>
      </c>
      <c r="B221" s="6" t="s">
        <v>984</v>
      </c>
      <c r="C221" s="6" t="s">
        <v>852</v>
      </c>
      <c r="D221" s="7" t="s">
        <v>853</v>
      </c>
      <c r="E221" s="28" t="s">
        <v>854</v>
      </c>
      <c r="F221" s="5" t="s">
        <v>246</v>
      </c>
      <c r="G221" s="6" t="s">
        <v>38</v>
      </c>
      <c r="H221" s="6" t="s">
        <v>38</v>
      </c>
      <c r="I221" s="6" t="s">
        <v>38</v>
      </c>
      <c r="J221" s="8" t="s">
        <v>669</v>
      </c>
      <c r="K221" s="5" t="s">
        <v>670</v>
      </c>
      <c r="L221" s="7" t="s">
        <v>671</v>
      </c>
      <c r="M221" s="9">
        <v>95190</v>
      </c>
      <c r="N221" s="5" t="s">
        <v>250</v>
      </c>
      <c r="O221" s="32">
        <v>43051.0737236921</v>
      </c>
      <c r="P221" s="33">
        <v>43056.5073568634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985</v>
      </c>
      <c r="B222" s="6" t="s">
        <v>986</v>
      </c>
      <c r="C222" s="6" t="s">
        <v>243</v>
      </c>
      <c r="D222" s="7" t="s">
        <v>987</v>
      </c>
      <c r="E222" s="28" t="s">
        <v>988</v>
      </c>
      <c r="F222" s="5" t="s">
        <v>246</v>
      </c>
      <c r="G222" s="6" t="s">
        <v>296</v>
      </c>
      <c r="H222" s="6" t="s">
        <v>38</v>
      </c>
      <c r="I222" s="6" t="s">
        <v>38</v>
      </c>
      <c r="J222" s="8" t="s">
        <v>989</v>
      </c>
      <c r="K222" s="5" t="s">
        <v>990</v>
      </c>
      <c r="L222" s="7" t="s">
        <v>375</v>
      </c>
      <c r="M222" s="9">
        <v>95200</v>
      </c>
      <c r="N222" s="5" t="s">
        <v>250</v>
      </c>
      <c r="O222" s="32">
        <v>43051.8186585648</v>
      </c>
      <c r="P222" s="33">
        <v>43057.2176673611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991</v>
      </c>
      <c r="B223" s="6" t="s">
        <v>992</v>
      </c>
      <c r="C223" s="6" t="s">
        <v>243</v>
      </c>
      <c r="D223" s="7" t="s">
        <v>987</v>
      </c>
      <c r="E223" s="28" t="s">
        <v>988</v>
      </c>
      <c r="F223" s="5" t="s">
        <v>246</v>
      </c>
      <c r="G223" s="6" t="s">
        <v>296</v>
      </c>
      <c r="H223" s="6" t="s">
        <v>38</v>
      </c>
      <c r="I223" s="6" t="s">
        <v>38</v>
      </c>
      <c r="J223" s="8" t="s">
        <v>746</v>
      </c>
      <c r="K223" s="5" t="s">
        <v>747</v>
      </c>
      <c r="L223" s="7" t="s">
        <v>748</v>
      </c>
      <c r="M223" s="9">
        <v>95210</v>
      </c>
      <c r="N223" s="5" t="s">
        <v>250</v>
      </c>
      <c r="O223" s="32">
        <v>43051.8186637384</v>
      </c>
      <c r="P223" s="33">
        <v>43057.2176674421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993</v>
      </c>
      <c r="B224" s="6" t="s">
        <v>994</v>
      </c>
      <c r="C224" s="6" t="s">
        <v>243</v>
      </c>
      <c r="D224" s="7" t="s">
        <v>987</v>
      </c>
      <c r="E224" s="28" t="s">
        <v>988</v>
      </c>
      <c r="F224" s="5" t="s">
        <v>246</v>
      </c>
      <c r="G224" s="6" t="s">
        <v>296</v>
      </c>
      <c r="H224" s="6" t="s">
        <v>38</v>
      </c>
      <c r="I224" s="6" t="s">
        <v>38</v>
      </c>
      <c r="J224" s="8" t="s">
        <v>995</v>
      </c>
      <c r="K224" s="5" t="s">
        <v>996</v>
      </c>
      <c r="L224" s="7" t="s">
        <v>997</v>
      </c>
      <c r="M224" s="9">
        <v>95220</v>
      </c>
      <c r="N224" s="5" t="s">
        <v>54</v>
      </c>
      <c r="O224" s="32">
        <v>43051.8186638889</v>
      </c>
      <c r="P224" s="33">
        <v>43057.2176675116</v>
      </c>
      <c r="Q224" s="28" t="s">
        <v>38</v>
      </c>
      <c r="R224" s="29" t="s">
        <v>998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999</v>
      </c>
      <c r="B225" s="6" t="s">
        <v>1000</v>
      </c>
      <c r="C225" s="6" t="s">
        <v>243</v>
      </c>
      <c r="D225" s="7" t="s">
        <v>987</v>
      </c>
      <c r="E225" s="28" t="s">
        <v>988</v>
      </c>
      <c r="F225" s="5" t="s">
        <v>246</v>
      </c>
      <c r="G225" s="6" t="s">
        <v>296</v>
      </c>
      <c r="H225" s="6" t="s">
        <v>38</v>
      </c>
      <c r="I225" s="6" t="s">
        <v>38</v>
      </c>
      <c r="J225" s="8" t="s">
        <v>1001</v>
      </c>
      <c r="K225" s="5" t="s">
        <v>1002</v>
      </c>
      <c r="L225" s="7" t="s">
        <v>1003</v>
      </c>
      <c r="M225" s="9">
        <v>95230</v>
      </c>
      <c r="N225" s="5" t="s">
        <v>54</v>
      </c>
      <c r="O225" s="32">
        <v>43051.8186650463</v>
      </c>
      <c r="P225" s="33">
        <v>43057.2176675926</v>
      </c>
      <c r="Q225" s="28" t="s">
        <v>38</v>
      </c>
      <c r="R225" s="29" t="s">
        <v>1004</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1005</v>
      </c>
      <c r="B226" s="6" t="s">
        <v>1006</v>
      </c>
      <c r="C226" s="6" t="s">
        <v>243</v>
      </c>
      <c r="D226" s="7" t="s">
        <v>987</v>
      </c>
      <c r="E226" s="28" t="s">
        <v>988</v>
      </c>
      <c r="F226" s="5" t="s">
        <v>246</v>
      </c>
      <c r="G226" s="6" t="s">
        <v>296</v>
      </c>
      <c r="H226" s="6" t="s">
        <v>38</v>
      </c>
      <c r="I226" s="6" t="s">
        <v>38</v>
      </c>
      <c r="J226" s="8" t="s">
        <v>1007</v>
      </c>
      <c r="K226" s="5" t="s">
        <v>1008</v>
      </c>
      <c r="L226" s="7" t="s">
        <v>1009</v>
      </c>
      <c r="M226" s="9">
        <v>95240</v>
      </c>
      <c r="N226" s="5" t="s">
        <v>54</v>
      </c>
      <c r="O226" s="32">
        <v>43051.8186651273</v>
      </c>
      <c r="P226" s="33">
        <v>43057.2176676736</v>
      </c>
      <c r="Q226" s="28" t="s">
        <v>38</v>
      </c>
      <c r="R226" s="29" t="s">
        <v>1010</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1011</v>
      </c>
      <c r="B227" s="6" t="s">
        <v>1012</v>
      </c>
      <c r="C227" s="6" t="s">
        <v>243</v>
      </c>
      <c r="D227" s="7" t="s">
        <v>987</v>
      </c>
      <c r="E227" s="28" t="s">
        <v>988</v>
      </c>
      <c r="F227" s="5" t="s">
        <v>246</v>
      </c>
      <c r="G227" s="6" t="s">
        <v>296</v>
      </c>
      <c r="H227" s="6" t="s">
        <v>38</v>
      </c>
      <c r="I227" s="6" t="s">
        <v>38</v>
      </c>
      <c r="J227" s="8" t="s">
        <v>1013</v>
      </c>
      <c r="K227" s="5" t="s">
        <v>1014</v>
      </c>
      <c r="L227" s="7" t="s">
        <v>375</v>
      </c>
      <c r="M227" s="9">
        <v>95250</v>
      </c>
      <c r="N227" s="5" t="s">
        <v>54</v>
      </c>
      <c r="O227" s="32">
        <v>43051.8186651968</v>
      </c>
      <c r="P227" s="33">
        <v>43057.2176677431</v>
      </c>
      <c r="Q227" s="28" t="s">
        <v>38</v>
      </c>
      <c r="R227" s="29" t="s">
        <v>1015</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1016</v>
      </c>
      <c r="B228" s="6" t="s">
        <v>620</v>
      </c>
      <c r="C228" s="6" t="s">
        <v>243</v>
      </c>
      <c r="D228" s="7" t="s">
        <v>1017</v>
      </c>
      <c r="E228" s="28" t="s">
        <v>1018</v>
      </c>
      <c r="F228" s="5" t="s">
        <v>246</v>
      </c>
      <c r="G228" s="6" t="s">
        <v>38</v>
      </c>
      <c r="H228" s="6" t="s">
        <v>38</v>
      </c>
      <c r="I228" s="6" t="s">
        <v>38</v>
      </c>
      <c r="J228" s="8" t="s">
        <v>618</v>
      </c>
      <c r="K228" s="5" t="s">
        <v>619</v>
      </c>
      <c r="L228" s="7" t="s">
        <v>620</v>
      </c>
      <c r="M228" s="9">
        <v>95260</v>
      </c>
      <c r="N228" s="5" t="s">
        <v>250</v>
      </c>
      <c r="O228" s="32">
        <v>43052.1340134259</v>
      </c>
      <c r="P228" s="33">
        <v>43057.2855841088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1019</v>
      </c>
      <c r="B229" s="6" t="s">
        <v>1020</v>
      </c>
      <c r="C229" s="6" t="s">
        <v>243</v>
      </c>
      <c r="D229" s="7" t="s">
        <v>1017</v>
      </c>
      <c r="E229" s="28" t="s">
        <v>1018</v>
      </c>
      <c r="F229" s="5" t="s">
        <v>246</v>
      </c>
      <c r="G229" s="6" t="s">
        <v>38</v>
      </c>
      <c r="H229" s="6" t="s">
        <v>38</v>
      </c>
      <c r="I229" s="6" t="s">
        <v>38</v>
      </c>
      <c r="J229" s="8" t="s">
        <v>633</v>
      </c>
      <c r="K229" s="5" t="s">
        <v>634</v>
      </c>
      <c r="L229" s="7" t="s">
        <v>635</v>
      </c>
      <c r="M229" s="9">
        <v>95270</v>
      </c>
      <c r="N229" s="5" t="s">
        <v>250</v>
      </c>
      <c r="O229" s="32">
        <v>43052.1340139236</v>
      </c>
      <c r="P229" s="33">
        <v>43057.2855841782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1021</v>
      </c>
      <c r="B230" s="6" t="s">
        <v>1022</v>
      </c>
      <c r="C230" s="6" t="s">
        <v>243</v>
      </c>
      <c r="D230" s="7" t="s">
        <v>1017</v>
      </c>
      <c r="E230" s="28" t="s">
        <v>1018</v>
      </c>
      <c r="F230" s="5" t="s">
        <v>246</v>
      </c>
      <c r="G230" s="6" t="s">
        <v>38</v>
      </c>
      <c r="H230" s="6" t="s">
        <v>38</v>
      </c>
      <c r="I230" s="6" t="s">
        <v>38</v>
      </c>
      <c r="J230" s="8" t="s">
        <v>623</v>
      </c>
      <c r="K230" s="5" t="s">
        <v>624</v>
      </c>
      <c r="L230" s="7" t="s">
        <v>625</v>
      </c>
      <c r="M230" s="9">
        <v>95280</v>
      </c>
      <c r="N230" s="5" t="s">
        <v>250</v>
      </c>
      <c r="O230" s="32">
        <v>43052.1340140394</v>
      </c>
      <c r="P230" s="33">
        <v>43057.2855842245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1023</v>
      </c>
      <c r="B231" s="6" t="s">
        <v>630</v>
      </c>
      <c r="C231" s="6" t="s">
        <v>243</v>
      </c>
      <c r="D231" s="7" t="s">
        <v>1017</v>
      </c>
      <c r="E231" s="28" t="s">
        <v>1018</v>
      </c>
      <c r="F231" s="5" t="s">
        <v>246</v>
      </c>
      <c r="G231" s="6" t="s">
        <v>38</v>
      </c>
      <c r="H231" s="6" t="s">
        <v>38</v>
      </c>
      <c r="I231" s="6" t="s">
        <v>38</v>
      </c>
      <c r="J231" s="8" t="s">
        <v>628</v>
      </c>
      <c r="K231" s="5" t="s">
        <v>629</v>
      </c>
      <c r="L231" s="7" t="s">
        <v>630</v>
      </c>
      <c r="M231" s="9">
        <v>95290</v>
      </c>
      <c r="N231" s="5" t="s">
        <v>250</v>
      </c>
      <c r="O231" s="32">
        <v>43052.1340141204</v>
      </c>
      <c r="P231" s="33">
        <v>43057.285584294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1024</v>
      </c>
      <c r="B232" s="6" t="s">
        <v>1025</v>
      </c>
      <c r="C232" s="6" t="s">
        <v>243</v>
      </c>
      <c r="D232" s="7" t="s">
        <v>1017</v>
      </c>
      <c r="E232" s="28" t="s">
        <v>1018</v>
      </c>
      <c r="F232" s="5" t="s">
        <v>246</v>
      </c>
      <c r="G232" s="6" t="s">
        <v>38</v>
      </c>
      <c r="H232" s="6" t="s">
        <v>38</v>
      </c>
      <c r="I232" s="6" t="s">
        <v>38</v>
      </c>
      <c r="J232" s="8" t="s">
        <v>1026</v>
      </c>
      <c r="K232" s="5" t="s">
        <v>1027</v>
      </c>
      <c r="L232" s="7" t="s">
        <v>375</v>
      </c>
      <c r="M232" s="9">
        <v>95300</v>
      </c>
      <c r="N232" s="5" t="s">
        <v>250</v>
      </c>
      <c r="O232" s="32">
        <v>43052.1340142708</v>
      </c>
      <c r="P232" s="33">
        <v>43057.285584375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1028</v>
      </c>
      <c r="B233" s="6" t="s">
        <v>596</v>
      </c>
      <c r="C233" s="6" t="s">
        <v>243</v>
      </c>
      <c r="D233" s="7" t="s">
        <v>1017</v>
      </c>
      <c r="E233" s="28" t="s">
        <v>1018</v>
      </c>
      <c r="F233" s="5" t="s">
        <v>246</v>
      </c>
      <c r="G233" s="6" t="s">
        <v>38</v>
      </c>
      <c r="H233" s="6" t="s">
        <v>38</v>
      </c>
      <c r="I233" s="6" t="s">
        <v>38</v>
      </c>
      <c r="J233" s="8" t="s">
        <v>594</v>
      </c>
      <c r="K233" s="5" t="s">
        <v>595</v>
      </c>
      <c r="L233" s="7" t="s">
        <v>596</v>
      </c>
      <c r="M233" s="9">
        <v>95310</v>
      </c>
      <c r="N233" s="5" t="s">
        <v>250</v>
      </c>
      <c r="O233" s="32">
        <v>43052.1340143519</v>
      </c>
      <c r="P233" s="33">
        <v>43057.285584456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1029</v>
      </c>
      <c r="B234" s="6" t="s">
        <v>601</v>
      </c>
      <c r="C234" s="6" t="s">
        <v>243</v>
      </c>
      <c r="D234" s="7" t="s">
        <v>1017</v>
      </c>
      <c r="E234" s="28" t="s">
        <v>1018</v>
      </c>
      <c r="F234" s="5" t="s">
        <v>246</v>
      </c>
      <c r="G234" s="6" t="s">
        <v>38</v>
      </c>
      <c r="H234" s="6" t="s">
        <v>38</v>
      </c>
      <c r="I234" s="6" t="s">
        <v>38</v>
      </c>
      <c r="J234" s="8" t="s">
        <v>599</v>
      </c>
      <c r="K234" s="5" t="s">
        <v>600</v>
      </c>
      <c r="L234" s="7" t="s">
        <v>601</v>
      </c>
      <c r="M234" s="9">
        <v>95320</v>
      </c>
      <c r="N234" s="5" t="s">
        <v>250</v>
      </c>
      <c r="O234" s="32">
        <v>43052.1340145486</v>
      </c>
      <c r="P234" s="33">
        <v>43057.2855844907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1030</v>
      </c>
      <c r="B235" s="6" t="s">
        <v>1031</v>
      </c>
      <c r="C235" s="6" t="s">
        <v>243</v>
      </c>
      <c r="D235" s="7" t="s">
        <v>1017</v>
      </c>
      <c r="E235" s="28" t="s">
        <v>1018</v>
      </c>
      <c r="F235" s="5" t="s">
        <v>246</v>
      </c>
      <c r="G235" s="6" t="s">
        <v>38</v>
      </c>
      <c r="H235" s="6" t="s">
        <v>38</v>
      </c>
      <c r="I235" s="6" t="s">
        <v>38</v>
      </c>
      <c r="J235" s="8" t="s">
        <v>584</v>
      </c>
      <c r="K235" s="5" t="s">
        <v>585</v>
      </c>
      <c r="L235" s="7" t="s">
        <v>586</v>
      </c>
      <c r="M235" s="9">
        <v>95330</v>
      </c>
      <c r="N235" s="5" t="s">
        <v>250</v>
      </c>
      <c r="O235" s="32">
        <v>43052.1340146643</v>
      </c>
      <c r="P235" s="33">
        <v>43057.2855851042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1032</v>
      </c>
      <c r="B236" s="6" t="s">
        <v>1033</v>
      </c>
      <c r="C236" s="6" t="s">
        <v>243</v>
      </c>
      <c r="D236" s="7" t="s">
        <v>1017</v>
      </c>
      <c r="E236" s="28" t="s">
        <v>1018</v>
      </c>
      <c r="F236" s="5" t="s">
        <v>246</v>
      </c>
      <c r="G236" s="6" t="s">
        <v>38</v>
      </c>
      <c r="H236" s="6" t="s">
        <v>38</v>
      </c>
      <c r="I236" s="6" t="s">
        <v>38</v>
      </c>
      <c r="J236" s="8" t="s">
        <v>589</v>
      </c>
      <c r="K236" s="5" t="s">
        <v>590</v>
      </c>
      <c r="L236" s="7" t="s">
        <v>591</v>
      </c>
      <c r="M236" s="9">
        <v>95340</v>
      </c>
      <c r="N236" s="5" t="s">
        <v>250</v>
      </c>
      <c r="O236" s="32">
        <v>43052.1340147338</v>
      </c>
      <c r="P236" s="33">
        <v>43057.2855851852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1034</v>
      </c>
      <c r="B237" s="6" t="s">
        <v>1035</v>
      </c>
      <c r="C237" s="6" t="s">
        <v>243</v>
      </c>
      <c r="D237" s="7" t="s">
        <v>1017</v>
      </c>
      <c r="E237" s="28" t="s">
        <v>1018</v>
      </c>
      <c r="F237" s="5" t="s">
        <v>246</v>
      </c>
      <c r="G237" s="6" t="s">
        <v>38</v>
      </c>
      <c r="H237" s="6" t="s">
        <v>38</v>
      </c>
      <c r="I237" s="6" t="s">
        <v>38</v>
      </c>
      <c r="J237" s="8" t="s">
        <v>612</v>
      </c>
      <c r="K237" s="5" t="s">
        <v>613</v>
      </c>
      <c r="L237" s="7" t="s">
        <v>614</v>
      </c>
      <c r="M237" s="9">
        <v>95350</v>
      </c>
      <c r="N237" s="5" t="s">
        <v>250</v>
      </c>
      <c r="O237" s="32">
        <v>43052.1340148495</v>
      </c>
      <c r="P237" s="33">
        <v>43057.2855852662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1036</v>
      </c>
      <c r="B238" s="6" t="s">
        <v>1037</v>
      </c>
      <c r="C238" s="6" t="s">
        <v>243</v>
      </c>
      <c r="D238" s="7" t="s">
        <v>1017</v>
      </c>
      <c r="E238" s="28" t="s">
        <v>1018</v>
      </c>
      <c r="F238" s="5" t="s">
        <v>246</v>
      </c>
      <c r="G238" s="6" t="s">
        <v>38</v>
      </c>
      <c r="H238" s="6" t="s">
        <v>38</v>
      </c>
      <c r="I238" s="6" t="s">
        <v>38</v>
      </c>
      <c r="J238" s="8" t="s">
        <v>604</v>
      </c>
      <c r="K238" s="5" t="s">
        <v>605</v>
      </c>
      <c r="L238" s="7" t="s">
        <v>375</v>
      </c>
      <c r="M238" s="9">
        <v>95360</v>
      </c>
      <c r="N238" s="5" t="s">
        <v>250</v>
      </c>
      <c r="O238" s="32">
        <v>43052.1340149653</v>
      </c>
      <c r="P238" s="33">
        <v>43057.2855853356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1038</v>
      </c>
      <c r="B239" s="6" t="s">
        <v>1039</v>
      </c>
      <c r="C239" s="6" t="s">
        <v>243</v>
      </c>
      <c r="D239" s="7" t="s">
        <v>1017</v>
      </c>
      <c r="E239" s="28" t="s">
        <v>1018</v>
      </c>
      <c r="F239" s="5" t="s">
        <v>246</v>
      </c>
      <c r="G239" s="6" t="s">
        <v>38</v>
      </c>
      <c r="H239" s="6" t="s">
        <v>38</v>
      </c>
      <c r="I239" s="6" t="s">
        <v>38</v>
      </c>
      <c r="J239" s="8" t="s">
        <v>604</v>
      </c>
      <c r="K239" s="5" t="s">
        <v>605</v>
      </c>
      <c r="L239" s="7" t="s">
        <v>375</v>
      </c>
      <c r="M239" s="9">
        <v>95370</v>
      </c>
      <c r="N239" s="5" t="s">
        <v>250</v>
      </c>
      <c r="O239" s="32">
        <v>43052.1340150463</v>
      </c>
      <c r="P239" s="33">
        <v>43057.2855853819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1040</v>
      </c>
      <c r="B240" s="6" t="s">
        <v>1041</v>
      </c>
      <c r="C240" s="6" t="s">
        <v>243</v>
      </c>
      <c r="D240" s="7" t="s">
        <v>1017</v>
      </c>
      <c r="E240" s="28" t="s">
        <v>1018</v>
      </c>
      <c r="F240" s="5" t="s">
        <v>246</v>
      </c>
      <c r="G240" s="6" t="s">
        <v>38</v>
      </c>
      <c r="H240" s="6" t="s">
        <v>38</v>
      </c>
      <c r="I240" s="6" t="s">
        <v>38</v>
      </c>
      <c r="J240" s="8" t="s">
        <v>604</v>
      </c>
      <c r="K240" s="5" t="s">
        <v>605</v>
      </c>
      <c r="L240" s="7" t="s">
        <v>375</v>
      </c>
      <c r="M240" s="9">
        <v>95380</v>
      </c>
      <c r="N240" s="5" t="s">
        <v>250</v>
      </c>
      <c r="O240" s="32">
        <v>43052.134015162</v>
      </c>
      <c r="P240" s="33">
        <v>43057.2855854514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1042</v>
      </c>
      <c r="B241" s="6" t="s">
        <v>1043</v>
      </c>
      <c r="C241" s="6" t="s">
        <v>243</v>
      </c>
      <c r="D241" s="7" t="s">
        <v>1017</v>
      </c>
      <c r="E241" s="28" t="s">
        <v>1018</v>
      </c>
      <c r="F241" s="5" t="s">
        <v>246</v>
      </c>
      <c r="G241" s="6" t="s">
        <v>38</v>
      </c>
      <c r="H241" s="6" t="s">
        <v>38</v>
      </c>
      <c r="I241" s="6" t="s">
        <v>38</v>
      </c>
      <c r="J241" s="8" t="s">
        <v>604</v>
      </c>
      <c r="K241" s="5" t="s">
        <v>605</v>
      </c>
      <c r="L241" s="7" t="s">
        <v>375</v>
      </c>
      <c r="M241" s="9">
        <v>95390</v>
      </c>
      <c r="N241" s="5" t="s">
        <v>54</v>
      </c>
      <c r="O241" s="32">
        <v>43052.1340152778</v>
      </c>
      <c r="P241" s="33">
        <v>43057.315496875</v>
      </c>
      <c r="Q241" s="28" t="s">
        <v>38</v>
      </c>
      <c r="R241" s="29" t="s">
        <v>1044</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1045</v>
      </c>
      <c r="B242" s="6" t="s">
        <v>1046</v>
      </c>
      <c r="C242" s="6" t="s">
        <v>243</v>
      </c>
      <c r="D242" s="7" t="s">
        <v>1017</v>
      </c>
      <c r="E242" s="28" t="s">
        <v>1018</v>
      </c>
      <c r="F242" s="5" t="s">
        <v>246</v>
      </c>
      <c r="G242" s="6" t="s">
        <v>38</v>
      </c>
      <c r="H242" s="6" t="s">
        <v>38</v>
      </c>
      <c r="I242" s="6" t="s">
        <v>38</v>
      </c>
      <c r="J242" s="8" t="s">
        <v>652</v>
      </c>
      <c r="K242" s="5" t="s">
        <v>653</v>
      </c>
      <c r="L242" s="7" t="s">
        <v>654</v>
      </c>
      <c r="M242" s="9">
        <v>95400</v>
      </c>
      <c r="N242" s="5" t="s">
        <v>250</v>
      </c>
      <c r="O242" s="32">
        <v>43052.1340153935</v>
      </c>
      <c r="P242" s="33">
        <v>43057.2855855671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1047</v>
      </c>
      <c r="B243" s="6" t="s">
        <v>1048</v>
      </c>
      <c r="C243" s="6" t="s">
        <v>243</v>
      </c>
      <c r="D243" s="7" t="s">
        <v>1017</v>
      </c>
      <c r="E243" s="28" t="s">
        <v>1018</v>
      </c>
      <c r="F243" s="5" t="s">
        <v>246</v>
      </c>
      <c r="G243" s="6" t="s">
        <v>38</v>
      </c>
      <c r="H243" s="6" t="s">
        <v>38</v>
      </c>
      <c r="I243" s="6" t="s">
        <v>38</v>
      </c>
      <c r="J243" s="8" t="s">
        <v>657</v>
      </c>
      <c r="K243" s="5" t="s">
        <v>658</v>
      </c>
      <c r="L243" s="7" t="s">
        <v>659</v>
      </c>
      <c r="M243" s="9">
        <v>95410</v>
      </c>
      <c r="N243" s="5" t="s">
        <v>250</v>
      </c>
      <c r="O243" s="32">
        <v>43052.134015544</v>
      </c>
      <c r="P243" s="33">
        <v>43057.2855856481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1049</v>
      </c>
      <c r="B244" s="6" t="s">
        <v>1050</v>
      </c>
      <c r="C244" s="6" t="s">
        <v>243</v>
      </c>
      <c r="D244" s="7" t="s">
        <v>1017</v>
      </c>
      <c r="E244" s="28" t="s">
        <v>1018</v>
      </c>
      <c r="F244" s="5" t="s">
        <v>246</v>
      </c>
      <c r="G244" s="6" t="s">
        <v>38</v>
      </c>
      <c r="H244" s="6" t="s">
        <v>38</v>
      </c>
      <c r="I244" s="6" t="s">
        <v>38</v>
      </c>
      <c r="J244" s="8" t="s">
        <v>684</v>
      </c>
      <c r="K244" s="5" t="s">
        <v>685</v>
      </c>
      <c r="L244" s="7" t="s">
        <v>686</v>
      </c>
      <c r="M244" s="9">
        <v>95420</v>
      </c>
      <c r="N244" s="5" t="s">
        <v>250</v>
      </c>
      <c r="O244" s="32">
        <v>43052.1340156597</v>
      </c>
      <c r="P244" s="33">
        <v>43057.2855857292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1051</v>
      </c>
      <c r="B245" s="6" t="s">
        <v>666</v>
      </c>
      <c r="C245" s="6" t="s">
        <v>243</v>
      </c>
      <c r="D245" s="7" t="s">
        <v>1017</v>
      </c>
      <c r="E245" s="28" t="s">
        <v>1018</v>
      </c>
      <c r="F245" s="5" t="s">
        <v>246</v>
      </c>
      <c r="G245" s="6" t="s">
        <v>38</v>
      </c>
      <c r="H245" s="6" t="s">
        <v>38</v>
      </c>
      <c r="I245" s="6" t="s">
        <v>38</v>
      </c>
      <c r="J245" s="8" t="s">
        <v>664</v>
      </c>
      <c r="K245" s="5" t="s">
        <v>665</v>
      </c>
      <c r="L245" s="7" t="s">
        <v>666</v>
      </c>
      <c r="M245" s="9">
        <v>95430</v>
      </c>
      <c r="N245" s="5" t="s">
        <v>250</v>
      </c>
      <c r="O245" s="32">
        <v>43052.1340157407</v>
      </c>
      <c r="P245" s="33">
        <v>43057.2855857986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1052</v>
      </c>
      <c r="B246" s="6" t="s">
        <v>671</v>
      </c>
      <c r="C246" s="6" t="s">
        <v>243</v>
      </c>
      <c r="D246" s="7" t="s">
        <v>1017</v>
      </c>
      <c r="E246" s="28" t="s">
        <v>1018</v>
      </c>
      <c r="F246" s="5" t="s">
        <v>246</v>
      </c>
      <c r="G246" s="6" t="s">
        <v>38</v>
      </c>
      <c r="H246" s="6" t="s">
        <v>38</v>
      </c>
      <c r="I246" s="6" t="s">
        <v>38</v>
      </c>
      <c r="J246" s="8" t="s">
        <v>669</v>
      </c>
      <c r="K246" s="5" t="s">
        <v>670</v>
      </c>
      <c r="L246" s="7" t="s">
        <v>671</v>
      </c>
      <c r="M246" s="9">
        <v>95440</v>
      </c>
      <c r="N246" s="5" t="s">
        <v>250</v>
      </c>
      <c r="O246" s="32">
        <v>43052.1340158565</v>
      </c>
      <c r="P246" s="33">
        <v>43057.2855858796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1053</v>
      </c>
      <c r="B247" s="6" t="s">
        <v>676</v>
      </c>
      <c r="C247" s="6" t="s">
        <v>243</v>
      </c>
      <c r="D247" s="7" t="s">
        <v>1017</v>
      </c>
      <c r="E247" s="28" t="s">
        <v>1018</v>
      </c>
      <c r="F247" s="5" t="s">
        <v>246</v>
      </c>
      <c r="G247" s="6" t="s">
        <v>38</v>
      </c>
      <c r="H247" s="6" t="s">
        <v>38</v>
      </c>
      <c r="I247" s="6" t="s">
        <v>38</v>
      </c>
      <c r="J247" s="8" t="s">
        <v>674</v>
      </c>
      <c r="K247" s="5" t="s">
        <v>675</v>
      </c>
      <c r="L247" s="7" t="s">
        <v>676</v>
      </c>
      <c r="M247" s="9">
        <v>95450</v>
      </c>
      <c r="N247" s="5" t="s">
        <v>250</v>
      </c>
      <c r="O247" s="32">
        <v>43052.134016088</v>
      </c>
      <c r="P247" s="33">
        <v>43057.2855859607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1054</v>
      </c>
      <c r="B248" s="6" t="s">
        <v>681</v>
      </c>
      <c r="C248" s="6" t="s">
        <v>243</v>
      </c>
      <c r="D248" s="7" t="s">
        <v>1017</v>
      </c>
      <c r="E248" s="28" t="s">
        <v>1018</v>
      </c>
      <c r="F248" s="5" t="s">
        <v>246</v>
      </c>
      <c r="G248" s="6" t="s">
        <v>38</v>
      </c>
      <c r="H248" s="6" t="s">
        <v>38</v>
      </c>
      <c r="I248" s="6" t="s">
        <v>38</v>
      </c>
      <c r="J248" s="8" t="s">
        <v>679</v>
      </c>
      <c r="K248" s="5" t="s">
        <v>680</v>
      </c>
      <c r="L248" s="7" t="s">
        <v>681</v>
      </c>
      <c r="M248" s="9">
        <v>95460</v>
      </c>
      <c r="N248" s="5" t="s">
        <v>250</v>
      </c>
      <c r="O248" s="32">
        <v>43052.1340162037</v>
      </c>
      <c r="P248" s="33">
        <v>43057.2911587963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1055</v>
      </c>
      <c r="B249" s="6" t="s">
        <v>1056</v>
      </c>
      <c r="C249" s="6" t="s">
        <v>243</v>
      </c>
      <c r="D249" s="7" t="s">
        <v>1017</v>
      </c>
      <c r="E249" s="28" t="s">
        <v>1018</v>
      </c>
      <c r="F249" s="5" t="s">
        <v>246</v>
      </c>
      <c r="G249" s="6" t="s">
        <v>38</v>
      </c>
      <c r="H249" s="6" t="s">
        <v>38</v>
      </c>
      <c r="I249" s="6" t="s">
        <v>38</v>
      </c>
      <c r="J249" s="8" t="s">
        <v>638</v>
      </c>
      <c r="K249" s="5" t="s">
        <v>639</v>
      </c>
      <c r="L249" s="7" t="s">
        <v>640</v>
      </c>
      <c r="M249" s="9">
        <v>95470</v>
      </c>
      <c r="N249" s="5" t="s">
        <v>250</v>
      </c>
      <c r="O249" s="32">
        <v>43052.1340162847</v>
      </c>
      <c r="P249" s="33">
        <v>43057.2855859954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1057</v>
      </c>
      <c r="B250" s="6" t="s">
        <v>1058</v>
      </c>
      <c r="C250" s="6" t="s">
        <v>243</v>
      </c>
      <c r="D250" s="7" t="s">
        <v>1017</v>
      </c>
      <c r="E250" s="28" t="s">
        <v>1018</v>
      </c>
      <c r="F250" s="5" t="s">
        <v>246</v>
      </c>
      <c r="G250" s="6" t="s">
        <v>38</v>
      </c>
      <c r="H250" s="6" t="s">
        <v>38</v>
      </c>
      <c r="I250" s="6" t="s">
        <v>38</v>
      </c>
      <c r="J250" s="8" t="s">
        <v>647</v>
      </c>
      <c r="K250" s="5" t="s">
        <v>648</v>
      </c>
      <c r="L250" s="7" t="s">
        <v>649</v>
      </c>
      <c r="M250" s="9">
        <v>95480</v>
      </c>
      <c r="N250" s="5" t="s">
        <v>250</v>
      </c>
      <c r="O250" s="32">
        <v>43052.1340164005</v>
      </c>
      <c r="P250" s="33">
        <v>43057.2855860764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1059</v>
      </c>
      <c r="B251" s="6" t="s">
        <v>1060</v>
      </c>
      <c r="C251" s="6" t="s">
        <v>1061</v>
      </c>
      <c r="D251" s="7" t="s">
        <v>1062</v>
      </c>
      <c r="E251" s="28" t="s">
        <v>1063</v>
      </c>
      <c r="F251" s="5" t="s">
        <v>246</v>
      </c>
      <c r="G251" s="6" t="s">
        <v>38</v>
      </c>
      <c r="H251" s="6" t="s">
        <v>38</v>
      </c>
      <c r="I251" s="6" t="s">
        <v>38</v>
      </c>
      <c r="J251" s="8" t="s">
        <v>283</v>
      </c>
      <c r="K251" s="5" t="s">
        <v>284</v>
      </c>
      <c r="L251" s="7" t="s">
        <v>285</v>
      </c>
      <c r="M251" s="9">
        <v>95490</v>
      </c>
      <c r="N251" s="5" t="s">
        <v>250</v>
      </c>
      <c r="O251" s="32">
        <v>43052.2098226042</v>
      </c>
      <c r="P251" s="33">
        <v>43057.2870402431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1064</v>
      </c>
      <c r="B252" s="6" t="s">
        <v>1065</v>
      </c>
      <c r="C252" s="6" t="s">
        <v>1061</v>
      </c>
      <c r="D252" s="7" t="s">
        <v>1062</v>
      </c>
      <c r="E252" s="28" t="s">
        <v>1063</v>
      </c>
      <c r="F252" s="5" t="s">
        <v>246</v>
      </c>
      <c r="G252" s="6" t="s">
        <v>38</v>
      </c>
      <c r="H252" s="6" t="s">
        <v>38</v>
      </c>
      <c r="I252" s="6" t="s">
        <v>38</v>
      </c>
      <c r="J252" s="8" t="s">
        <v>288</v>
      </c>
      <c r="K252" s="5" t="s">
        <v>289</v>
      </c>
      <c r="L252" s="7" t="s">
        <v>290</v>
      </c>
      <c r="M252" s="9">
        <v>95500</v>
      </c>
      <c r="N252" s="5" t="s">
        <v>250</v>
      </c>
      <c r="O252" s="32">
        <v>43052.2098228819</v>
      </c>
      <c r="P252" s="33">
        <v>43057.2870402778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1066</v>
      </c>
      <c r="B253" s="6" t="s">
        <v>1067</v>
      </c>
      <c r="C253" s="6" t="s">
        <v>1061</v>
      </c>
      <c r="D253" s="7" t="s">
        <v>1062</v>
      </c>
      <c r="E253" s="28" t="s">
        <v>1063</v>
      </c>
      <c r="F253" s="5" t="s">
        <v>246</v>
      </c>
      <c r="G253" s="6" t="s">
        <v>38</v>
      </c>
      <c r="H253" s="6" t="s">
        <v>38</v>
      </c>
      <c r="I253" s="6" t="s">
        <v>38</v>
      </c>
      <c r="J253" s="8" t="s">
        <v>414</v>
      </c>
      <c r="K253" s="5" t="s">
        <v>415</v>
      </c>
      <c r="L253" s="7" t="s">
        <v>416</v>
      </c>
      <c r="M253" s="9">
        <v>95510</v>
      </c>
      <c r="N253" s="5" t="s">
        <v>250</v>
      </c>
      <c r="O253" s="32">
        <v>43052.2098229977</v>
      </c>
      <c r="P253" s="33">
        <v>43057.2870403588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1068</v>
      </c>
      <c r="B254" s="6" t="s">
        <v>1069</v>
      </c>
      <c r="C254" s="6" t="s">
        <v>1061</v>
      </c>
      <c r="D254" s="7" t="s">
        <v>1062</v>
      </c>
      <c r="E254" s="28" t="s">
        <v>1063</v>
      </c>
      <c r="F254" s="5" t="s">
        <v>246</v>
      </c>
      <c r="G254" s="6" t="s">
        <v>38</v>
      </c>
      <c r="H254" s="6" t="s">
        <v>38</v>
      </c>
      <c r="I254" s="6" t="s">
        <v>38</v>
      </c>
      <c r="J254" s="8" t="s">
        <v>512</v>
      </c>
      <c r="K254" s="5" t="s">
        <v>513</v>
      </c>
      <c r="L254" s="7" t="s">
        <v>514</v>
      </c>
      <c r="M254" s="9">
        <v>95520</v>
      </c>
      <c r="N254" s="5" t="s">
        <v>250</v>
      </c>
      <c r="O254" s="32">
        <v>43052.2098231134</v>
      </c>
      <c r="P254" s="33">
        <v>43057.2870404282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1070</v>
      </c>
      <c r="B255" s="6" t="s">
        <v>1071</v>
      </c>
      <c r="C255" s="6" t="s">
        <v>1061</v>
      </c>
      <c r="D255" s="7" t="s">
        <v>1062</v>
      </c>
      <c r="E255" s="28" t="s">
        <v>1063</v>
      </c>
      <c r="F255" s="5" t="s">
        <v>246</v>
      </c>
      <c r="G255" s="6" t="s">
        <v>38</v>
      </c>
      <c r="H255" s="6" t="s">
        <v>38</v>
      </c>
      <c r="I255" s="6" t="s">
        <v>38</v>
      </c>
      <c r="J255" s="8" t="s">
        <v>440</v>
      </c>
      <c r="K255" s="5" t="s">
        <v>441</v>
      </c>
      <c r="L255" s="7" t="s">
        <v>442</v>
      </c>
      <c r="M255" s="9">
        <v>95530</v>
      </c>
      <c r="N255" s="5" t="s">
        <v>250</v>
      </c>
      <c r="O255" s="32">
        <v>43052.2098232292</v>
      </c>
      <c r="P255" s="33">
        <v>43057.2870404745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1072</v>
      </c>
      <c r="B256" s="6" t="s">
        <v>1073</v>
      </c>
      <c r="C256" s="6" t="s">
        <v>1061</v>
      </c>
      <c r="D256" s="7" t="s">
        <v>1062</v>
      </c>
      <c r="E256" s="28" t="s">
        <v>1063</v>
      </c>
      <c r="F256" s="5" t="s">
        <v>246</v>
      </c>
      <c r="G256" s="6" t="s">
        <v>38</v>
      </c>
      <c r="H256" s="6" t="s">
        <v>38</v>
      </c>
      <c r="I256" s="6" t="s">
        <v>38</v>
      </c>
      <c r="J256" s="8" t="s">
        <v>445</v>
      </c>
      <c r="K256" s="5" t="s">
        <v>446</v>
      </c>
      <c r="L256" s="7" t="s">
        <v>447</v>
      </c>
      <c r="M256" s="9">
        <v>95540</v>
      </c>
      <c r="N256" s="5" t="s">
        <v>250</v>
      </c>
      <c r="O256" s="32">
        <v>43052.2098233449</v>
      </c>
      <c r="P256" s="33">
        <v>43057.287040544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1074</v>
      </c>
      <c r="B257" s="6" t="s">
        <v>1075</v>
      </c>
      <c r="C257" s="6" t="s">
        <v>1061</v>
      </c>
      <c r="D257" s="7" t="s">
        <v>1062</v>
      </c>
      <c r="E257" s="28" t="s">
        <v>1063</v>
      </c>
      <c r="F257" s="5" t="s">
        <v>246</v>
      </c>
      <c r="G257" s="6" t="s">
        <v>38</v>
      </c>
      <c r="H257" s="6" t="s">
        <v>38</v>
      </c>
      <c r="I257" s="6" t="s">
        <v>38</v>
      </c>
      <c r="J257" s="8" t="s">
        <v>450</v>
      </c>
      <c r="K257" s="5" t="s">
        <v>451</v>
      </c>
      <c r="L257" s="7" t="s">
        <v>452</v>
      </c>
      <c r="M257" s="9">
        <v>95550</v>
      </c>
      <c r="N257" s="5" t="s">
        <v>54</v>
      </c>
      <c r="O257" s="32">
        <v>43052.2098234143</v>
      </c>
      <c r="P257" s="33">
        <v>43057.287040625</v>
      </c>
      <c r="Q257" s="28" t="s">
        <v>38</v>
      </c>
      <c r="R257" s="29" t="s">
        <v>1076</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1077</v>
      </c>
      <c r="B258" s="6" t="s">
        <v>1078</v>
      </c>
      <c r="C258" s="6" t="s">
        <v>1061</v>
      </c>
      <c r="D258" s="7" t="s">
        <v>1062</v>
      </c>
      <c r="E258" s="28" t="s">
        <v>1063</v>
      </c>
      <c r="F258" s="5" t="s">
        <v>246</v>
      </c>
      <c r="G258" s="6" t="s">
        <v>38</v>
      </c>
      <c r="H258" s="6" t="s">
        <v>38</v>
      </c>
      <c r="I258" s="6" t="s">
        <v>38</v>
      </c>
      <c r="J258" s="8" t="s">
        <v>247</v>
      </c>
      <c r="K258" s="5" t="s">
        <v>248</v>
      </c>
      <c r="L258" s="7" t="s">
        <v>249</v>
      </c>
      <c r="M258" s="9">
        <v>95560</v>
      </c>
      <c r="N258" s="5" t="s">
        <v>250</v>
      </c>
      <c r="O258" s="32">
        <v>43052.2098235301</v>
      </c>
      <c r="P258" s="33">
        <v>43057.2870406597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1079</v>
      </c>
      <c r="B259" s="6" t="s">
        <v>1080</v>
      </c>
      <c r="C259" s="6" t="s">
        <v>1061</v>
      </c>
      <c r="D259" s="7" t="s">
        <v>1062</v>
      </c>
      <c r="E259" s="28" t="s">
        <v>1063</v>
      </c>
      <c r="F259" s="5" t="s">
        <v>246</v>
      </c>
      <c r="G259" s="6" t="s">
        <v>38</v>
      </c>
      <c r="H259" s="6" t="s">
        <v>38</v>
      </c>
      <c r="I259" s="6" t="s">
        <v>38</v>
      </c>
      <c r="J259" s="8" t="s">
        <v>253</v>
      </c>
      <c r="K259" s="5" t="s">
        <v>254</v>
      </c>
      <c r="L259" s="7" t="s">
        <v>255</v>
      </c>
      <c r="M259" s="9">
        <v>95570</v>
      </c>
      <c r="N259" s="5" t="s">
        <v>250</v>
      </c>
      <c r="O259" s="32">
        <v>43052.2098236111</v>
      </c>
      <c r="P259" s="33">
        <v>43057.287040706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1081</v>
      </c>
      <c r="B260" s="6" t="s">
        <v>1082</v>
      </c>
      <c r="C260" s="6" t="s">
        <v>1061</v>
      </c>
      <c r="D260" s="7" t="s">
        <v>1062</v>
      </c>
      <c r="E260" s="28" t="s">
        <v>1063</v>
      </c>
      <c r="F260" s="5" t="s">
        <v>246</v>
      </c>
      <c r="G260" s="6" t="s">
        <v>38</v>
      </c>
      <c r="H260" s="6" t="s">
        <v>38</v>
      </c>
      <c r="I260" s="6" t="s">
        <v>38</v>
      </c>
      <c r="J260" s="8" t="s">
        <v>258</v>
      </c>
      <c r="K260" s="5" t="s">
        <v>259</v>
      </c>
      <c r="L260" s="7" t="s">
        <v>260</v>
      </c>
      <c r="M260" s="9">
        <v>95580</v>
      </c>
      <c r="N260" s="5" t="s">
        <v>250</v>
      </c>
      <c r="O260" s="32">
        <v>43052.2098236921</v>
      </c>
      <c r="P260" s="33">
        <v>43057.3424456019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1083</v>
      </c>
      <c r="B261" s="6" t="s">
        <v>1084</v>
      </c>
      <c r="C261" s="6" t="s">
        <v>1061</v>
      </c>
      <c r="D261" s="7" t="s">
        <v>1062</v>
      </c>
      <c r="E261" s="28" t="s">
        <v>1063</v>
      </c>
      <c r="F261" s="5" t="s">
        <v>246</v>
      </c>
      <c r="G261" s="6" t="s">
        <v>38</v>
      </c>
      <c r="H261" s="6" t="s">
        <v>38</v>
      </c>
      <c r="I261" s="6" t="s">
        <v>38</v>
      </c>
      <c r="J261" s="8" t="s">
        <v>263</v>
      </c>
      <c r="K261" s="5" t="s">
        <v>264</v>
      </c>
      <c r="L261" s="7" t="s">
        <v>265</v>
      </c>
      <c r="M261" s="9">
        <v>95590</v>
      </c>
      <c r="N261" s="5" t="s">
        <v>250</v>
      </c>
      <c r="O261" s="32">
        <v>43052.2098238079</v>
      </c>
      <c r="P261" s="33">
        <v>43057.30079375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1085</v>
      </c>
      <c r="B262" s="6" t="s">
        <v>1086</v>
      </c>
      <c r="C262" s="6" t="s">
        <v>1061</v>
      </c>
      <c r="D262" s="7" t="s">
        <v>1062</v>
      </c>
      <c r="E262" s="28" t="s">
        <v>1063</v>
      </c>
      <c r="F262" s="5" t="s">
        <v>246</v>
      </c>
      <c r="G262" s="6" t="s">
        <v>38</v>
      </c>
      <c r="H262" s="6" t="s">
        <v>38</v>
      </c>
      <c r="I262" s="6" t="s">
        <v>38</v>
      </c>
      <c r="J262" s="8" t="s">
        <v>268</v>
      </c>
      <c r="K262" s="5" t="s">
        <v>269</v>
      </c>
      <c r="L262" s="7" t="s">
        <v>270</v>
      </c>
      <c r="M262" s="9">
        <v>95600</v>
      </c>
      <c r="N262" s="5" t="s">
        <v>250</v>
      </c>
      <c r="O262" s="32">
        <v>43052.2098239236</v>
      </c>
      <c r="P262" s="33">
        <v>43057.2911863426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1087</v>
      </c>
      <c r="B263" s="6" t="s">
        <v>620</v>
      </c>
      <c r="C263" s="6" t="s">
        <v>1061</v>
      </c>
      <c r="D263" s="7" t="s">
        <v>1062</v>
      </c>
      <c r="E263" s="28" t="s">
        <v>1063</v>
      </c>
      <c r="F263" s="5" t="s">
        <v>246</v>
      </c>
      <c r="G263" s="6" t="s">
        <v>38</v>
      </c>
      <c r="H263" s="6" t="s">
        <v>38</v>
      </c>
      <c r="I263" s="6" t="s">
        <v>38</v>
      </c>
      <c r="J263" s="8" t="s">
        <v>618</v>
      </c>
      <c r="K263" s="5" t="s">
        <v>619</v>
      </c>
      <c r="L263" s="7" t="s">
        <v>620</v>
      </c>
      <c r="M263" s="9">
        <v>95610</v>
      </c>
      <c r="N263" s="5" t="s">
        <v>250</v>
      </c>
      <c r="O263" s="32">
        <v>43052.2098240394</v>
      </c>
      <c r="P263" s="33">
        <v>43057.2870407755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1088</v>
      </c>
      <c r="B264" s="6" t="s">
        <v>1089</v>
      </c>
      <c r="C264" s="6" t="s">
        <v>1061</v>
      </c>
      <c r="D264" s="7" t="s">
        <v>1062</v>
      </c>
      <c r="E264" s="28" t="s">
        <v>1063</v>
      </c>
      <c r="F264" s="5" t="s">
        <v>246</v>
      </c>
      <c r="G264" s="6" t="s">
        <v>38</v>
      </c>
      <c r="H264" s="6" t="s">
        <v>38</v>
      </c>
      <c r="I264" s="6" t="s">
        <v>38</v>
      </c>
      <c r="J264" s="8" t="s">
        <v>633</v>
      </c>
      <c r="K264" s="5" t="s">
        <v>634</v>
      </c>
      <c r="L264" s="7" t="s">
        <v>635</v>
      </c>
      <c r="M264" s="9">
        <v>95620</v>
      </c>
      <c r="N264" s="5" t="s">
        <v>250</v>
      </c>
      <c r="O264" s="32">
        <v>43052.2098241551</v>
      </c>
      <c r="P264" s="33">
        <v>43057.2870408912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1090</v>
      </c>
      <c r="B265" s="6" t="s">
        <v>1091</v>
      </c>
      <c r="C265" s="6" t="s">
        <v>1061</v>
      </c>
      <c r="D265" s="7" t="s">
        <v>1062</v>
      </c>
      <c r="E265" s="28" t="s">
        <v>1063</v>
      </c>
      <c r="F265" s="5" t="s">
        <v>246</v>
      </c>
      <c r="G265" s="6" t="s">
        <v>38</v>
      </c>
      <c r="H265" s="6" t="s">
        <v>38</v>
      </c>
      <c r="I265" s="6" t="s">
        <v>38</v>
      </c>
      <c r="J265" s="8" t="s">
        <v>623</v>
      </c>
      <c r="K265" s="5" t="s">
        <v>624</v>
      </c>
      <c r="L265" s="7" t="s">
        <v>625</v>
      </c>
      <c r="M265" s="9">
        <v>95630</v>
      </c>
      <c r="N265" s="5" t="s">
        <v>250</v>
      </c>
      <c r="O265" s="32">
        <v>43052.2098242708</v>
      </c>
      <c r="P265" s="33">
        <v>43057.2870409722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1092</v>
      </c>
      <c r="B266" s="6" t="s">
        <v>1093</v>
      </c>
      <c r="C266" s="6" t="s">
        <v>1061</v>
      </c>
      <c r="D266" s="7" t="s">
        <v>1062</v>
      </c>
      <c r="E266" s="28" t="s">
        <v>1063</v>
      </c>
      <c r="F266" s="5" t="s">
        <v>246</v>
      </c>
      <c r="G266" s="6" t="s">
        <v>38</v>
      </c>
      <c r="H266" s="6" t="s">
        <v>38</v>
      </c>
      <c r="I266" s="6" t="s">
        <v>38</v>
      </c>
      <c r="J266" s="8" t="s">
        <v>599</v>
      </c>
      <c r="K266" s="5" t="s">
        <v>600</v>
      </c>
      <c r="L266" s="7" t="s">
        <v>601</v>
      </c>
      <c r="M266" s="9">
        <v>95640</v>
      </c>
      <c r="N266" s="5" t="s">
        <v>250</v>
      </c>
      <c r="O266" s="32">
        <v>43052.209824537</v>
      </c>
      <c r="P266" s="33">
        <v>43057.2870410532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1094</v>
      </c>
      <c r="B267" s="6" t="s">
        <v>1095</v>
      </c>
      <c r="C267" s="6" t="s">
        <v>1061</v>
      </c>
      <c r="D267" s="7" t="s">
        <v>1062</v>
      </c>
      <c r="E267" s="28" t="s">
        <v>1063</v>
      </c>
      <c r="F267" s="5" t="s">
        <v>246</v>
      </c>
      <c r="G267" s="6" t="s">
        <v>38</v>
      </c>
      <c r="H267" s="6" t="s">
        <v>38</v>
      </c>
      <c r="I267" s="6" t="s">
        <v>38</v>
      </c>
      <c r="J267" s="8" t="s">
        <v>584</v>
      </c>
      <c r="K267" s="5" t="s">
        <v>585</v>
      </c>
      <c r="L267" s="7" t="s">
        <v>586</v>
      </c>
      <c r="M267" s="9">
        <v>95650</v>
      </c>
      <c r="N267" s="5" t="s">
        <v>250</v>
      </c>
      <c r="O267" s="32">
        <v>43052.2098246875</v>
      </c>
      <c r="P267" s="33">
        <v>43057.2870411227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1096</v>
      </c>
      <c r="B268" s="6" t="s">
        <v>1097</v>
      </c>
      <c r="C268" s="6" t="s">
        <v>1061</v>
      </c>
      <c r="D268" s="7" t="s">
        <v>1062</v>
      </c>
      <c r="E268" s="28" t="s">
        <v>1063</v>
      </c>
      <c r="F268" s="5" t="s">
        <v>246</v>
      </c>
      <c r="G268" s="6" t="s">
        <v>38</v>
      </c>
      <c r="H268" s="6" t="s">
        <v>38</v>
      </c>
      <c r="I268" s="6" t="s">
        <v>38</v>
      </c>
      <c r="J268" s="8" t="s">
        <v>589</v>
      </c>
      <c r="K268" s="5" t="s">
        <v>590</v>
      </c>
      <c r="L268" s="7" t="s">
        <v>591</v>
      </c>
      <c r="M268" s="9">
        <v>95660</v>
      </c>
      <c r="N268" s="5" t="s">
        <v>54</v>
      </c>
      <c r="O268" s="32">
        <v>43052.2098248032</v>
      </c>
      <c r="P268" s="33">
        <v>43057.287041169</v>
      </c>
      <c r="Q268" s="28" t="s">
        <v>38</v>
      </c>
      <c r="R268" s="29" t="s">
        <v>1098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1099</v>
      </c>
      <c r="B269" s="6" t="s">
        <v>1100</v>
      </c>
      <c r="C269" s="6" t="s">
        <v>1061</v>
      </c>
      <c r="D269" s="7" t="s">
        <v>1062</v>
      </c>
      <c r="E269" s="28" t="s">
        <v>1063</v>
      </c>
      <c r="F269" s="5" t="s">
        <v>246</v>
      </c>
      <c r="G269" s="6" t="s">
        <v>38</v>
      </c>
      <c r="H269" s="6" t="s">
        <v>38</v>
      </c>
      <c r="I269" s="6" t="s">
        <v>38</v>
      </c>
      <c r="J269" s="8" t="s">
        <v>570</v>
      </c>
      <c r="K269" s="5" t="s">
        <v>571</v>
      </c>
      <c r="L269" s="7" t="s">
        <v>375</v>
      </c>
      <c r="M269" s="9">
        <v>95670</v>
      </c>
      <c r="N269" s="5" t="s">
        <v>250</v>
      </c>
      <c r="O269" s="32">
        <v>43052.2098249653</v>
      </c>
      <c r="P269" s="33">
        <v>43057.2870412384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1101</v>
      </c>
      <c r="B270" s="6" t="s">
        <v>1102</v>
      </c>
      <c r="C270" s="6" t="s">
        <v>1061</v>
      </c>
      <c r="D270" s="7" t="s">
        <v>1062</v>
      </c>
      <c r="E270" s="28" t="s">
        <v>1063</v>
      </c>
      <c r="F270" s="5" t="s">
        <v>246</v>
      </c>
      <c r="G270" s="6" t="s">
        <v>38</v>
      </c>
      <c r="H270" s="6" t="s">
        <v>38</v>
      </c>
      <c r="I270" s="6" t="s">
        <v>38</v>
      </c>
      <c r="J270" s="8" t="s">
        <v>570</v>
      </c>
      <c r="K270" s="5" t="s">
        <v>571</v>
      </c>
      <c r="L270" s="7" t="s">
        <v>375</v>
      </c>
      <c r="M270" s="9">
        <v>95680</v>
      </c>
      <c r="N270" s="5" t="s">
        <v>250</v>
      </c>
      <c r="O270" s="32">
        <v>43052.2098251157</v>
      </c>
      <c r="P270" s="33">
        <v>43057.2870413194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1103</v>
      </c>
      <c r="B271" s="6" t="s">
        <v>280</v>
      </c>
      <c r="C271" s="6" t="s">
        <v>1061</v>
      </c>
      <c r="D271" s="7" t="s">
        <v>1062</v>
      </c>
      <c r="E271" s="28" t="s">
        <v>1063</v>
      </c>
      <c r="F271" s="5" t="s">
        <v>246</v>
      </c>
      <c r="G271" s="6" t="s">
        <v>38</v>
      </c>
      <c r="H271" s="6" t="s">
        <v>38</v>
      </c>
      <c r="I271" s="6" t="s">
        <v>38</v>
      </c>
      <c r="J271" s="8" t="s">
        <v>278</v>
      </c>
      <c r="K271" s="5" t="s">
        <v>279</v>
      </c>
      <c r="L271" s="7" t="s">
        <v>280</v>
      </c>
      <c r="M271" s="9">
        <v>95690</v>
      </c>
      <c r="N271" s="5" t="s">
        <v>250</v>
      </c>
      <c r="O271" s="32">
        <v>43052.2098253125</v>
      </c>
      <c r="P271" s="33">
        <v>43057.2870414005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1104</v>
      </c>
      <c r="B272" s="6" t="s">
        <v>1105</v>
      </c>
      <c r="C272" s="6" t="s">
        <v>1061</v>
      </c>
      <c r="D272" s="7" t="s">
        <v>1062</v>
      </c>
      <c r="E272" s="28" t="s">
        <v>1063</v>
      </c>
      <c r="F272" s="5" t="s">
        <v>246</v>
      </c>
      <c r="G272" s="6" t="s">
        <v>38</v>
      </c>
      <c r="H272" s="6" t="s">
        <v>38</v>
      </c>
      <c r="I272" s="6" t="s">
        <v>38</v>
      </c>
      <c r="J272" s="8" t="s">
        <v>464</v>
      </c>
      <c r="K272" s="5" t="s">
        <v>465</v>
      </c>
      <c r="L272" s="7" t="s">
        <v>466</v>
      </c>
      <c r="M272" s="9">
        <v>95700</v>
      </c>
      <c r="N272" s="5" t="s">
        <v>250</v>
      </c>
      <c r="O272" s="32">
        <v>43052.2098254282</v>
      </c>
      <c r="P272" s="33">
        <v>43057.2870414352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1106</v>
      </c>
      <c r="B273" s="6" t="s">
        <v>1107</v>
      </c>
      <c r="C273" s="6" t="s">
        <v>1061</v>
      </c>
      <c r="D273" s="7" t="s">
        <v>1062</v>
      </c>
      <c r="E273" s="28" t="s">
        <v>1063</v>
      </c>
      <c r="F273" s="5" t="s">
        <v>246</v>
      </c>
      <c r="G273" s="6" t="s">
        <v>38</v>
      </c>
      <c r="H273" s="6" t="s">
        <v>38</v>
      </c>
      <c r="I273" s="6" t="s">
        <v>38</v>
      </c>
      <c r="J273" s="8" t="s">
        <v>484</v>
      </c>
      <c r="K273" s="5" t="s">
        <v>485</v>
      </c>
      <c r="L273" s="7" t="s">
        <v>483</v>
      </c>
      <c r="M273" s="9">
        <v>95710</v>
      </c>
      <c r="N273" s="5" t="s">
        <v>250</v>
      </c>
      <c r="O273" s="32">
        <v>43052.209825544</v>
      </c>
      <c r="P273" s="33">
        <v>43057.2870415162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1108</v>
      </c>
      <c r="B274" s="6" t="s">
        <v>1109</v>
      </c>
      <c r="C274" s="6" t="s">
        <v>1061</v>
      </c>
      <c r="D274" s="7" t="s">
        <v>1062</v>
      </c>
      <c r="E274" s="28" t="s">
        <v>1063</v>
      </c>
      <c r="F274" s="5" t="s">
        <v>246</v>
      </c>
      <c r="G274" s="6" t="s">
        <v>38</v>
      </c>
      <c r="H274" s="6" t="s">
        <v>38</v>
      </c>
      <c r="I274" s="6" t="s">
        <v>38</v>
      </c>
      <c r="J274" s="8" t="s">
        <v>488</v>
      </c>
      <c r="K274" s="5" t="s">
        <v>489</v>
      </c>
      <c r="L274" s="7" t="s">
        <v>487</v>
      </c>
      <c r="M274" s="9">
        <v>95720</v>
      </c>
      <c r="N274" s="5" t="s">
        <v>250</v>
      </c>
      <c r="O274" s="32">
        <v>43052.2098256597</v>
      </c>
      <c r="P274" s="33">
        <v>43057.2870415509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1110</v>
      </c>
      <c r="B275" s="6" t="s">
        <v>1111</v>
      </c>
      <c r="C275" s="6" t="s">
        <v>1061</v>
      </c>
      <c r="D275" s="7" t="s">
        <v>1062</v>
      </c>
      <c r="E275" s="28" t="s">
        <v>1063</v>
      </c>
      <c r="F275" s="5" t="s">
        <v>246</v>
      </c>
      <c r="G275" s="6" t="s">
        <v>38</v>
      </c>
      <c r="H275" s="6" t="s">
        <v>38</v>
      </c>
      <c r="I275" s="6" t="s">
        <v>38</v>
      </c>
      <c r="J275" s="8" t="s">
        <v>492</v>
      </c>
      <c r="K275" s="5" t="s">
        <v>493</v>
      </c>
      <c r="L275" s="7" t="s">
        <v>494</v>
      </c>
      <c r="M275" s="9">
        <v>95730</v>
      </c>
      <c r="N275" s="5" t="s">
        <v>250</v>
      </c>
      <c r="O275" s="32">
        <v>43052.2098257755</v>
      </c>
      <c r="P275" s="33">
        <v>43057.2870416319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1112</v>
      </c>
      <c r="B276" s="6" t="s">
        <v>1113</v>
      </c>
      <c r="C276" s="6" t="s">
        <v>1061</v>
      </c>
      <c r="D276" s="7" t="s">
        <v>1062</v>
      </c>
      <c r="E276" s="28" t="s">
        <v>1063</v>
      </c>
      <c r="F276" s="5" t="s">
        <v>246</v>
      </c>
      <c r="G276" s="6" t="s">
        <v>38</v>
      </c>
      <c r="H276" s="6" t="s">
        <v>38</v>
      </c>
      <c r="I276" s="6" t="s">
        <v>38</v>
      </c>
      <c r="J276" s="8" t="s">
        <v>502</v>
      </c>
      <c r="K276" s="5" t="s">
        <v>503</v>
      </c>
      <c r="L276" s="7" t="s">
        <v>504</v>
      </c>
      <c r="M276" s="9">
        <v>95740</v>
      </c>
      <c r="N276" s="5" t="s">
        <v>250</v>
      </c>
      <c r="O276" s="32">
        <v>43052.2098258912</v>
      </c>
      <c r="P276" s="33">
        <v>43057.2870417014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1114</v>
      </c>
      <c r="B277" s="6" t="s">
        <v>1115</v>
      </c>
      <c r="C277" s="6" t="s">
        <v>1061</v>
      </c>
      <c r="D277" s="7" t="s">
        <v>1062</v>
      </c>
      <c r="E277" s="28" t="s">
        <v>1063</v>
      </c>
      <c r="F277" s="5" t="s">
        <v>246</v>
      </c>
      <c r="G277" s="6" t="s">
        <v>38</v>
      </c>
      <c r="H277" s="6" t="s">
        <v>38</v>
      </c>
      <c r="I277" s="6" t="s">
        <v>38</v>
      </c>
      <c r="J277" s="8" t="s">
        <v>995</v>
      </c>
      <c r="K277" s="5" t="s">
        <v>996</v>
      </c>
      <c r="L277" s="7" t="s">
        <v>997</v>
      </c>
      <c r="M277" s="9">
        <v>95750</v>
      </c>
      <c r="N277" s="5" t="s">
        <v>250</v>
      </c>
      <c r="O277" s="32">
        <v>43052.2098260417</v>
      </c>
      <c r="P277" s="33">
        <v>43057.2870417477</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1116</v>
      </c>
      <c r="B278" s="6" t="s">
        <v>1117</v>
      </c>
      <c r="C278" s="6" t="s">
        <v>1061</v>
      </c>
      <c r="D278" s="7" t="s">
        <v>1062</v>
      </c>
      <c r="E278" s="28" t="s">
        <v>1063</v>
      </c>
      <c r="F278" s="5" t="s">
        <v>246</v>
      </c>
      <c r="G278" s="6" t="s">
        <v>38</v>
      </c>
      <c r="H278" s="6" t="s">
        <v>38</v>
      </c>
      <c r="I278" s="6" t="s">
        <v>38</v>
      </c>
      <c r="J278" s="8" t="s">
        <v>1001</v>
      </c>
      <c r="K278" s="5" t="s">
        <v>1002</v>
      </c>
      <c r="L278" s="7" t="s">
        <v>1003</v>
      </c>
      <c r="M278" s="9">
        <v>95760</v>
      </c>
      <c r="N278" s="5" t="s">
        <v>250</v>
      </c>
      <c r="O278" s="32">
        <v>43052.2098262384</v>
      </c>
      <c r="P278" s="33">
        <v>43057.2870418634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1118</v>
      </c>
      <c r="B279" s="6" t="s">
        <v>1119</v>
      </c>
      <c r="C279" s="6" t="s">
        <v>1061</v>
      </c>
      <c r="D279" s="7" t="s">
        <v>1062</v>
      </c>
      <c r="E279" s="28" t="s">
        <v>1063</v>
      </c>
      <c r="F279" s="5" t="s">
        <v>246</v>
      </c>
      <c r="G279" s="6" t="s">
        <v>38</v>
      </c>
      <c r="H279" s="6" t="s">
        <v>38</v>
      </c>
      <c r="I279" s="6" t="s">
        <v>38</v>
      </c>
      <c r="J279" s="8" t="s">
        <v>989</v>
      </c>
      <c r="K279" s="5" t="s">
        <v>990</v>
      </c>
      <c r="L279" s="7" t="s">
        <v>375</v>
      </c>
      <c r="M279" s="9">
        <v>95770</v>
      </c>
      <c r="N279" s="5" t="s">
        <v>250</v>
      </c>
      <c r="O279" s="32">
        <v>43052.2098264236</v>
      </c>
      <c r="P279" s="33">
        <v>43057.2870419329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1120</v>
      </c>
      <c r="B280" s="6" t="s">
        <v>1121</v>
      </c>
      <c r="C280" s="6" t="s">
        <v>1061</v>
      </c>
      <c r="D280" s="7" t="s">
        <v>1062</v>
      </c>
      <c r="E280" s="28" t="s">
        <v>1063</v>
      </c>
      <c r="F280" s="5" t="s">
        <v>246</v>
      </c>
      <c r="G280" s="6" t="s">
        <v>38</v>
      </c>
      <c r="H280" s="6" t="s">
        <v>38</v>
      </c>
      <c r="I280" s="6" t="s">
        <v>38</v>
      </c>
      <c r="J280" s="8" t="s">
        <v>1007</v>
      </c>
      <c r="K280" s="5" t="s">
        <v>1008</v>
      </c>
      <c r="L280" s="7" t="s">
        <v>1009</v>
      </c>
      <c r="M280" s="9">
        <v>95780</v>
      </c>
      <c r="N280" s="5" t="s">
        <v>54</v>
      </c>
      <c r="O280" s="32">
        <v>43052.2098265856</v>
      </c>
      <c r="P280" s="33">
        <v>43057.2870419792</v>
      </c>
      <c r="Q280" s="28" t="s">
        <v>38</v>
      </c>
      <c r="R280" s="29" t="s">
        <v>1122</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1123</v>
      </c>
      <c r="B281" s="6" t="s">
        <v>1124</v>
      </c>
      <c r="C281" s="6" t="s">
        <v>1061</v>
      </c>
      <c r="D281" s="7" t="s">
        <v>1062</v>
      </c>
      <c r="E281" s="28" t="s">
        <v>1063</v>
      </c>
      <c r="F281" s="5" t="s">
        <v>246</v>
      </c>
      <c r="G281" s="6" t="s">
        <v>38</v>
      </c>
      <c r="H281" s="6" t="s">
        <v>38</v>
      </c>
      <c r="I281" s="6" t="s">
        <v>38</v>
      </c>
      <c r="J281" s="8" t="s">
        <v>1013</v>
      </c>
      <c r="K281" s="5" t="s">
        <v>1014</v>
      </c>
      <c r="L281" s="7" t="s">
        <v>375</v>
      </c>
      <c r="M281" s="9">
        <v>95790</v>
      </c>
      <c r="N281" s="5" t="s">
        <v>54</v>
      </c>
      <c r="O281" s="32">
        <v>43052.2098267361</v>
      </c>
      <c r="P281" s="33">
        <v>43057.2870420486</v>
      </c>
      <c r="Q281" s="28" t="s">
        <v>38</v>
      </c>
      <c r="R281" s="29" t="s">
        <v>1125</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1126</v>
      </c>
      <c r="B282" s="6" t="s">
        <v>1127</v>
      </c>
      <c r="C282" s="6" t="s">
        <v>1061</v>
      </c>
      <c r="D282" s="7" t="s">
        <v>1062</v>
      </c>
      <c r="E282" s="28" t="s">
        <v>1063</v>
      </c>
      <c r="F282" s="5" t="s">
        <v>246</v>
      </c>
      <c r="G282" s="6" t="s">
        <v>38</v>
      </c>
      <c r="H282" s="6" t="s">
        <v>38</v>
      </c>
      <c r="I282" s="6" t="s">
        <v>38</v>
      </c>
      <c r="J282" s="8" t="s">
        <v>684</v>
      </c>
      <c r="K282" s="5" t="s">
        <v>685</v>
      </c>
      <c r="L282" s="7" t="s">
        <v>686</v>
      </c>
      <c r="M282" s="9">
        <v>95800</v>
      </c>
      <c r="N282" s="5" t="s">
        <v>250</v>
      </c>
      <c r="O282" s="32">
        <v>43052.2098269329</v>
      </c>
      <c r="P282" s="33">
        <v>43057.2870420949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1128</v>
      </c>
      <c r="B283" s="6" t="s">
        <v>1129</v>
      </c>
      <c r="C283" s="6" t="s">
        <v>1061</v>
      </c>
      <c r="D283" s="7" t="s">
        <v>1062</v>
      </c>
      <c r="E283" s="28" t="s">
        <v>1063</v>
      </c>
      <c r="F283" s="5" t="s">
        <v>246</v>
      </c>
      <c r="G283" s="6" t="s">
        <v>38</v>
      </c>
      <c r="H283" s="6" t="s">
        <v>38</v>
      </c>
      <c r="I283" s="6" t="s">
        <v>38</v>
      </c>
      <c r="J283" s="8" t="s">
        <v>674</v>
      </c>
      <c r="K283" s="5" t="s">
        <v>675</v>
      </c>
      <c r="L283" s="7" t="s">
        <v>676</v>
      </c>
      <c r="M283" s="9">
        <v>95810</v>
      </c>
      <c r="N283" s="5" t="s">
        <v>250</v>
      </c>
      <c r="O283" s="32">
        <v>43052.2098270833</v>
      </c>
      <c r="P283" s="33">
        <v>43057.2870422107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1130</v>
      </c>
      <c r="B284" s="6" t="s">
        <v>1131</v>
      </c>
      <c r="C284" s="6" t="s">
        <v>1061</v>
      </c>
      <c r="D284" s="7" t="s">
        <v>1062</v>
      </c>
      <c r="E284" s="28" t="s">
        <v>1063</v>
      </c>
      <c r="F284" s="5" t="s">
        <v>246</v>
      </c>
      <c r="G284" s="6" t="s">
        <v>38</v>
      </c>
      <c r="H284" s="6" t="s">
        <v>38</v>
      </c>
      <c r="I284" s="6" t="s">
        <v>38</v>
      </c>
      <c r="J284" s="8" t="s">
        <v>628</v>
      </c>
      <c r="K284" s="5" t="s">
        <v>629</v>
      </c>
      <c r="L284" s="7" t="s">
        <v>630</v>
      </c>
      <c r="M284" s="9">
        <v>95820</v>
      </c>
      <c r="N284" s="5" t="s">
        <v>250</v>
      </c>
      <c r="O284" s="32">
        <v>43052.2098271991</v>
      </c>
      <c r="P284" s="33">
        <v>43057.2870422801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1132</v>
      </c>
      <c r="B285" s="6" t="s">
        <v>1133</v>
      </c>
      <c r="C285" s="6" t="s">
        <v>1061</v>
      </c>
      <c r="D285" s="7" t="s">
        <v>1062</v>
      </c>
      <c r="E285" s="28" t="s">
        <v>1063</v>
      </c>
      <c r="F285" s="5" t="s">
        <v>246</v>
      </c>
      <c r="G285" s="6" t="s">
        <v>296</v>
      </c>
      <c r="H285" s="6" t="s">
        <v>38</v>
      </c>
      <c r="I285" s="6" t="s">
        <v>38</v>
      </c>
      <c r="J285" s="8" t="s">
        <v>898</v>
      </c>
      <c r="K285" s="5" t="s">
        <v>899</v>
      </c>
      <c r="L285" s="7" t="s">
        <v>900</v>
      </c>
      <c r="M285" s="9">
        <v>95830</v>
      </c>
      <c r="N285" s="5" t="s">
        <v>250</v>
      </c>
      <c r="O285" s="32">
        <v>43052.2098273495</v>
      </c>
      <c r="P285" s="33">
        <v>43057.2870423264</v>
      </c>
      <c r="Q285" s="28" t="s">
        <v>38</v>
      </c>
      <c r="R285" s="29" t="s">
        <v>38</v>
      </c>
      <c r="S285" s="28" t="s">
        <v>70</v>
      </c>
      <c r="T285" s="28" t="s">
        <v>38</v>
      </c>
      <c r="U285" s="5" t="s">
        <v>38</v>
      </c>
      <c r="V285" s="28" t="s">
        <v>895</v>
      </c>
      <c r="W285" s="7" t="s">
        <v>38</v>
      </c>
      <c r="X285" s="7" t="s">
        <v>38</v>
      </c>
      <c r="Y285" s="5" t="s">
        <v>38</v>
      </c>
      <c r="Z285" s="5" t="s">
        <v>38</v>
      </c>
      <c r="AA285" s="6" t="s">
        <v>38</v>
      </c>
      <c r="AB285" s="6" t="s">
        <v>38</v>
      </c>
      <c r="AC285" s="6" t="s">
        <v>38</v>
      </c>
      <c r="AD285" s="6" t="s">
        <v>38</v>
      </c>
      <c r="AE285" s="6" t="s">
        <v>38</v>
      </c>
    </row>
    <row r="286">
      <c r="A286" s="28" t="s">
        <v>1134</v>
      </c>
      <c r="B286" s="6" t="s">
        <v>1135</v>
      </c>
      <c r="C286" s="6" t="s">
        <v>1061</v>
      </c>
      <c r="D286" s="7" t="s">
        <v>1062</v>
      </c>
      <c r="E286" s="28" t="s">
        <v>1063</v>
      </c>
      <c r="F286" s="5" t="s">
        <v>246</v>
      </c>
      <c r="G286" s="6" t="s">
        <v>38</v>
      </c>
      <c r="H286" s="6" t="s">
        <v>38</v>
      </c>
      <c r="I286" s="6" t="s">
        <v>38</v>
      </c>
      <c r="J286" s="8" t="s">
        <v>612</v>
      </c>
      <c r="K286" s="5" t="s">
        <v>613</v>
      </c>
      <c r="L286" s="7" t="s">
        <v>614</v>
      </c>
      <c r="M286" s="9">
        <v>95840</v>
      </c>
      <c r="N286" s="5" t="s">
        <v>250</v>
      </c>
      <c r="O286" s="32">
        <v>43052.2098275116</v>
      </c>
      <c r="P286" s="33">
        <v>43057.2870424421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1136</v>
      </c>
      <c r="B287" s="6" t="s">
        <v>1137</v>
      </c>
      <c r="C287" s="6" t="s">
        <v>1061</v>
      </c>
      <c r="D287" s="7" t="s">
        <v>1062</v>
      </c>
      <c r="E287" s="28" t="s">
        <v>1063</v>
      </c>
      <c r="F287" s="5" t="s">
        <v>246</v>
      </c>
      <c r="G287" s="6" t="s">
        <v>38</v>
      </c>
      <c r="H287" s="6" t="s">
        <v>38</v>
      </c>
      <c r="I287" s="6" t="s">
        <v>38</v>
      </c>
      <c r="J287" s="8" t="s">
        <v>419</v>
      </c>
      <c r="K287" s="5" t="s">
        <v>420</v>
      </c>
      <c r="L287" s="7" t="s">
        <v>421</v>
      </c>
      <c r="M287" s="9">
        <v>95850</v>
      </c>
      <c r="N287" s="5" t="s">
        <v>250</v>
      </c>
      <c r="O287" s="32">
        <v>43052.209827662</v>
      </c>
      <c r="P287" s="33">
        <v>43057.2870424769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1138</v>
      </c>
      <c r="B288" s="6" t="s">
        <v>1139</v>
      </c>
      <c r="C288" s="6" t="s">
        <v>1061</v>
      </c>
      <c r="D288" s="7" t="s">
        <v>1062</v>
      </c>
      <c r="E288" s="28" t="s">
        <v>1063</v>
      </c>
      <c r="F288" s="5" t="s">
        <v>246</v>
      </c>
      <c r="G288" s="6" t="s">
        <v>38</v>
      </c>
      <c r="H288" s="6" t="s">
        <v>38</v>
      </c>
      <c r="I288" s="6" t="s">
        <v>38</v>
      </c>
      <c r="J288" s="8" t="s">
        <v>545</v>
      </c>
      <c r="K288" s="5" t="s">
        <v>546</v>
      </c>
      <c r="L288" s="7" t="s">
        <v>547</v>
      </c>
      <c r="M288" s="9">
        <v>95860</v>
      </c>
      <c r="N288" s="5" t="s">
        <v>250</v>
      </c>
      <c r="O288" s="32">
        <v>43052.2098278125</v>
      </c>
      <c r="P288" s="33">
        <v>43057.2870425579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1140</v>
      </c>
      <c r="B289" s="6" t="s">
        <v>1141</v>
      </c>
      <c r="C289" s="6" t="s">
        <v>1061</v>
      </c>
      <c r="D289" s="7" t="s">
        <v>1062</v>
      </c>
      <c r="E289" s="28" t="s">
        <v>1063</v>
      </c>
      <c r="F289" s="5" t="s">
        <v>246</v>
      </c>
      <c r="G289" s="6" t="s">
        <v>38</v>
      </c>
      <c r="H289" s="6" t="s">
        <v>38</v>
      </c>
      <c r="I289" s="6" t="s">
        <v>38</v>
      </c>
      <c r="J289" s="8" t="s">
        <v>517</v>
      </c>
      <c r="K289" s="5" t="s">
        <v>518</v>
      </c>
      <c r="L289" s="7" t="s">
        <v>519</v>
      </c>
      <c r="M289" s="9">
        <v>95870</v>
      </c>
      <c r="N289" s="5" t="s">
        <v>250</v>
      </c>
      <c r="O289" s="32">
        <v>43052.2098279745</v>
      </c>
      <c r="P289" s="33">
        <v>43057.2870426273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1142</v>
      </c>
      <c r="B290" s="6" t="s">
        <v>1143</v>
      </c>
      <c r="C290" s="6" t="s">
        <v>1061</v>
      </c>
      <c r="D290" s="7" t="s">
        <v>1062</v>
      </c>
      <c r="E290" s="28" t="s">
        <v>1063</v>
      </c>
      <c r="F290" s="5" t="s">
        <v>246</v>
      </c>
      <c r="G290" s="6" t="s">
        <v>38</v>
      </c>
      <c r="H290" s="6" t="s">
        <v>38</v>
      </c>
      <c r="I290" s="6" t="s">
        <v>38</v>
      </c>
      <c r="J290" s="8" t="s">
        <v>523</v>
      </c>
      <c r="K290" s="5" t="s">
        <v>524</v>
      </c>
      <c r="L290" s="7" t="s">
        <v>375</v>
      </c>
      <c r="M290" s="9">
        <v>95880</v>
      </c>
      <c r="N290" s="5" t="s">
        <v>250</v>
      </c>
      <c r="O290" s="32">
        <v>43052.2098280903</v>
      </c>
      <c r="P290" s="33">
        <v>43057.2870426736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1144</v>
      </c>
      <c r="B291" s="6" t="s">
        <v>1145</v>
      </c>
      <c r="C291" s="6" t="s">
        <v>1061</v>
      </c>
      <c r="D291" s="7" t="s">
        <v>1062</v>
      </c>
      <c r="E291" s="28" t="s">
        <v>1063</v>
      </c>
      <c r="F291" s="5" t="s">
        <v>246</v>
      </c>
      <c r="G291" s="6" t="s">
        <v>38</v>
      </c>
      <c r="H291" s="6" t="s">
        <v>38</v>
      </c>
      <c r="I291" s="6" t="s">
        <v>38</v>
      </c>
      <c r="J291" s="8" t="s">
        <v>523</v>
      </c>
      <c r="K291" s="5" t="s">
        <v>524</v>
      </c>
      <c r="L291" s="7" t="s">
        <v>375</v>
      </c>
      <c r="M291" s="9">
        <v>95890</v>
      </c>
      <c r="N291" s="5" t="s">
        <v>250</v>
      </c>
      <c r="O291" s="32">
        <v>43052.2098283565</v>
      </c>
      <c r="P291" s="33">
        <v>43057.2870427431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1146</v>
      </c>
      <c r="B292" s="6" t="s">
        <v>1147</v>
      </c>
      <c r="C292" s="6" t="s">
        <v>1061</v>
      </c>
      <c r="D292" s="7" t="s">
        <v>1062</v>
      </c>
      <c r="E292" s="28" t="s">
        <v>1063</v>
      </c>
      <c r="F292" s="5" t="s">
        <v>246</v>
      </c>
      <c r="G292" s="6" t="s">
        <v>296</v>
      </c>
      <c r="H292" s="6" t="s">
        <v>38</v>
      </c>
      <c r="I292" s="6" t="s">
        <v>38</v>
      </c>
      <c r="J292" s="8" t="s">
        <v>328</v>
      </c>
      <c r="K292" s="5" t="s">
        <v>329</v>
      </c>
      <c r="L292" s="7" t="s">
        <v>330</v>
      </c>
      <c r="M292" s="9">
        <v>95900</v>
      </c>
      <c r="N292" s="5" t="s">
        <v>250</v>
      </c>
      <c r="O292" s="32">
        <v>43052.2098285532</v>
      </c>
      <c r="P292" s="33">
        <v>43057.2870428241</v>
      </c>
      <c r="Q292" s="28" t="s">
        <v>38</v>
      </c>
      <c r="R292" s="29" t="s">
        <v>38</v>
      </c>
      <c r="S292" s="28" t="s">
        <v>70</v>
      </c>
      <c r="T292" s="28" t="s">
        <v>38</v>
      </c>
      <c r="U292" s="5" t="s">
        <v>38</v>
      </c>
      <c r="V292" s="28" t="s">
        <v>158</v>
      </c>
      <c r="W292" s="7" t="s">
        <v>38</v>
      </c>
      <c r="X292" s="7" t="s">
        <v>38</v>
      </c>
      <c r="Y292" s="5" t="s">
        <v>38</v>
      </c>
      <c r="Z292" s="5" t="s">
        <v>38</v>
      </c>
      <c r="AA292" s="6" t="s">
        <v>38</v>
      </c>
      <c r="AB292" s="6" t="s">
        <v>38</v>
      </c>
      <c r="AC292" s="6" t="s">
        <v>38</v>
      </c>
      <c r="AD292" s="6" t="s">
        <v>38</v>
      </c>
      <c r="AE292" s="6" t="s">
        <v>38</v>
      </c>
    </row>
    <row r="293">
      <c r="A293" s="28" t="s">
        <v>1148</v>
      </c>
      <c r="B293" s="6" t="s">
        <v>1149</v>
      </c>
      <c r="C293" s="6" t="s">
        <v>1061</v>
      </c>
      <c r="D293" s="7" t="s">
        <v>1062</v>
      </c>
      <c r="E293" s="28" t="s">
        <v>1063</v>
      </c>
      <c r="F293" s="5" t="s">
        <v>246</v>
      </c>
      <c r="G293" s="6" t="s">
        <v>296</v>
      </c>
      <c r="H293" s="6" t="s">
        <v>38</v>
      </c>
      <c r="I293" s="6" t="s">
        <v>38</v>
      </c>
      <c r="J293" s="8" t="s">
        <v>338</v>
      </c>
      <c r="K293" s="5" t="s">
        <v>339</v>
      </c>
      <c r="L293" s="7" t="s">
        <v>340</v>
      </c>
      <c r="M293" s="9">
        <v>95910</v>
      </c>
      <c r="N293" s="5" t="s">
        <v>250</v>
      </c>
      <c r="O293" s="32">
        <v>43052.2098287847</v>
      </c>
      <c r="P293" s="33">
        <v>43057.2870428588</v>
      </c>
      <c r="Q293" s="28" t="s">
        <v>38</v>
      </c>
      <c r="R293" s="29" t="s">
        <v>38</v>
      </c>
      <c r="S293" s="28" t="s">
        <v>70</v>
      </c>
      <c r="T293" s="28" t="s">
        <v>38</v>
      </c>
      <c r="U293" s="5" t="s">
        <v>38</v>
      </c>
      <c r="V293" s="28" t="s">
        <v>158</v>
      </c>
      <c r="W293" s="7" t="s">
        <v>38</v>
      </c>
      <c r="X293" s="7" t="s">
        <v>38</v>
      </c>
      <c r="Y293" s="5" t="s">
        <v>38</v>
      </c>
      <c r="Z293" s="5" t="s">
        <v>38</v>
      </c>
      <c r="AA293" s="6" t="s">
        <v>38</v>
      </c>
      <c r="AB293" s="6" t="s">
        <v>38</v>
      </c>
      <c r="AC293" s="6" t="s">
        <v>38</v>
      </c>
      <c r="AD293" s="6" t="s">
        <v>38</v>
      </c>
      <c r="AE293" s="6" t="s">
        <v>38</v>
      </c>
    </row>
    <row r="294">
      <c r="A294" s="28" t="s">
        <v>1150</v>
      </c>
      <c r="B294" s="6" t="s">
        <v>1151</v>
      </c>
      <c r="C294" s="6" t="s">
        <v>1061</v>
      </c>
      <c r="D294" s="7" t="s">
        <v>1062</v>
      </c>
      <c r="E294" s="28" t="s">
        <v>1063</v>
      </c>
      <c r="F294" s="5" t="s">
        <v>246</v>
      </c>
      <c r="G294" s="6" t="s">
        <v>296</v>
      </c>
      <c r="H294" s="6" t="s">
        <v>38</v>
      </c>
      <c r="I294" s="6" t="s">
        <v>38</v>
      </c>
      <c r="J294" s="8" t="s">
        <v>343</v>
      </c>
      <c r="K294" s="5" t="s">
        <v>344</v>
      </c>
      <c r="L294" s="7" t="s">
        <v>345</v>
      </c>
      <c r="M294" s="9">
        <v>95920</v>
      </c>
      <c r="N294" s="5" t="s">
        <v>250</v>
      </c>
      <c r="O294" s="32">
        <v>43052.2098289005</v>
      </c>
      <c r="P294" s="33">
        <v>43057.2870429398</v>
      </c>
      <c r="Q294" s="28" t="s">
        <v>38</v>
      </c>
      <c r="R294" s="29" t="s">
        <v>38</v>
      </c>
      <c r="S294" s="28" t="s">
        <v>70</v>
      </c>
      <c r="T294" s="28" t="s">
        <v>38</v>
      </c>
      <c r="U294" s="5" t="s">
        <v>38</v>
      </c>
      <c r="V294" s="28" t="s">
        <v>158</v>
      </c>
      <c r="W294" s="7" t="s">
        <v>38</v>
      </c>
      <c r="X294" s="7" t="s">
        <v>38</v>
      </c>
      <c r="Y294" s="5" t="s">
        <v>38</v>
      </c>
      <c r="Z294" s="5" t="s">
        <v>38</v>
      </c>
      <c r="AA294" s="6" t="s">
        <v>38</v>
      </c>
      <c r="AB294" s="6" t="s">
        <v>38</v>
      </c>
      <c r="AC294" s="6" t="s">
        <v>38</v>
      </c>
      <c r="AD294" s="6" t="s">
        <v>38</v>
      </c>
      <c r="AE294" s="6" t="s">
        <v>38</v>
      </c>
    </row>
    <row r="295">
      <c r="A295" s="28" t="s">
        <v>1152</v>
      </c>
      <c r="B295" s="6" t="s">
        <v>1153</v>
      </c>
      <c r="C295" s="6" t="s">
        <v>1061</v>
      </c>
      <c r="D295" s="7" t="s">
        <v>1062</v>
      </c>
      <c r="E295" s="28" t="s">
        <v>1063</v>
      </c>
      <c r="F295" s="5" t="s">
        <v>246</v>
      </c>
      <c r="G295" s="6" t="s">
        <v>296</v>
      </c>
      <c r="H295" s="6" t="s">
        <v>38</v>
      </c>
      <c r="I295" s="6" t="s">
        <v>1154</v>
      </c>
      <c r="J295" s="8" t="s">
        <v>921</v>
      </c>
      <c r="K295" s="5" t="s">
        <v>922</v>
      </c>
      <c r="L295" s="7" t="s">
        <v>375</v>
      </c>
      <c r="M295" s="9">
        <v>95071</v>
      </c>
      <c r="N295" s="5" t="s">
        <v>69</v>
      </c>
      <c r="O295" s="32">
        <v>43052.2098290509</v>
      </c>
      <c r="P295" s="33">
        <v>43057.2870430208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1155</v>
      </c>
      <c r="B296" s="6" t="s">
        <v>1156</v>
      </c>
      <c r="C296" s="6" t="s">
        <v>1157</v>
      </c>
      <c r="D296" s="7" t="s">
        <v>1062</v>
      </c>
      <c r="E296" s="28" t="s">
        <v>1063</v>
      </c>
      <c r="F296" s="5" t="s">
        <v>246</v>
      </c>
      <c r="G296" s="6" t="s">
        <v>296</v>
      </c>
      <c r="H296" s="6" t="s">
        <v>38</v>
      </c>
      <c r="I296" s="6" t="s">
        <v>38</v>
      </c>
      <c r="J296" s="8" t="s">
        <v>921</v>
      </c>
      <c r="K296" s="5" t="s">
        <v>922</v>
      </c>
      <c r="L296" s="7" t="s">
        <v>375</v>
      </c>
      <c r="M296" s="9">
        <v>95930</v>
      </c>
      <c r="N296" s="5" t="s">
        <v>54</v>
      </c>
      <c r="O296" s="32">
        <v>43052.2098292014</v>
      </c>
      <c r="P296" s="33">
        <v>43057.2870431366</v>
      </c>
      <c r="Q296" s="28" t="s">
        <v>38</v>
      </c>
      <c r="R296" s="29" t="s">
        <v>1158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1159</v>
      </c>
      <c r="B297" s="6" t="s">
        <v>1160</v>
      </c>
      <c r="C297" s="6" t="s">
        <v>293</v>
      </c>
      <c r="D297" s="7" t="s">
        <v>1161</v>
      </c>
      <c r="E297" s="28" t="s">
        <v>1162</v>
      </c>
      <c r="F297" s="5" t="s">
        <v>246</v>
      </c>
      <c r="G297" s="6" t="s">
        <v>296</v>
      </c>
      <c r="H297" s="6" t="s">
        <v>38</v>
      </c>
      <c r="I297" s="6" t="s">
        <v>38</v>
      </c>
      <c r="J297" s="8" t="s">
        <v>612</v>
      </c>
      <c r="K297" s="5" t="s">
        <v>613</v>
      </c>
      <c r="L297" s="7" t="s">
        <v>614</v>
      </c>
      <c r="M297" s="9">
        <v>95950</v>
      </c>
      <c r="N297" s="5" t="s">
        <v>54</v>
      </c>
      <c r="O297" s="32">
        <v>43052.8131878125</v>
      </c>
      <c r="P297" s="33">
        <v>43057.3566358449</v>
      </c>
      <c r="Q297" s="28" t="s">
        <v>38</v>
      </c>
      <c r="R297" s="29" t="s">
        <v>1163</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1164</v>
      </c>
      <c r="B298" s="6" t="s">
        <v>1165</v>
      </c>
      <c r="C298" s="6" t="s">
        <v>293</v>
      </c>
      <c r="D298" s="7" t="s">
        <v>1161</v>
      </c>
      <c r="E298" s="28" t="s">
        <v>1162</v>
      </c>
      <c r="F298" s="5" t="s">
        <v>246</v>
      </c>
      <c r="G298" s="6" t="s">
        <v>296</v>
      </c>
      <c r="H298" s="6" t="s">
        <v>38</v>
      </c>
      <c r="I298" s="6" t="s">
        <v>38</v>
      </c>
      <c r="J298" s="8" t="s">
        <v>419</v>
      </c>
      <c r="K298" s="5" t="s">
        <v>420</v>
      </c>
      <c r="L298" s="7" t="s">
        <v>421</v>
      </c>
      <c r="M298" s="9">
        <v>95960</v>
      </c>
      <c r="N298" s="5" t="s">
        <v>250</v>
      </c>
      <c r="O298" s="32">
        <v>43052.8131881597</v>
      </c>
      <c r="P298" s="33">
        <v>43057.3566359606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1166</v>
      </c>
      <c r="B299" s="6" t="s">
        <v>1167</v>
      </c>
      <c r="C299" s="6" t="s">
        <v>293</v>
      </c>
      <c r="D299" s="7" t="s">
        <v>1161</v>
      </c>
      <c r="E299" s="28" t="s">
        <v>1162</v>
      </c>
      <c r="F299" s="5" t="s">
        <v>246</v>
      </c>
      <c r="G299" s="6" t="s">
        <v>296</v>
      </c>
      <c r="H299" s="6" t="s">
        <v>38</v>
      </c>
      <c r="I299" s="6" t="s">
        <v>38</v>
      </c>
      <c r="J299" s="8" t="s">
        <v>502</v>
      </c>
      <c r="K299" s="5" t="s">
        <v>503</v>
      </c>
      <c r="L299" s="7" t="s">
        <v>504</v>
      </c>
      <c r="M299" s="9">
        <v>95970</v>
      </c>
      <c r="N299" s="5" t="s">
        <v>250</v>
      </c>
      <c r="O299" s="32">
        <v>43052.8131883449</v>
      </c>
      <c r="P299" s="33">
        <v>43057.3566360301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1168</v>
      </c>
      <c r="B300" s="6" t="s">
        <v>1169</v>
      </c>
      <c r="C300" s="6" t="s">
        <v>293</v>
      </c>
      <c r="D300" s="7" t="s">
        <v>1161</v>
      </c>
      <c r="E300" s="28" t="s">
        <v>1162</v>
      </c>
      <c r="F300" s="5" t="s">
        <v>246</v>
      </c>
      <c r="G300" s="6" t="s">
        <v>296</v>
      </c>
      <c r="H300" s="6" t="s">
        <v>38</v>
      </c>
      <c r="I300" s="6" t="s">
        <v>38</v>
      </c>
      <c r="J300" s="8" t="s">
        <v>1007</v>
      </c>
      <c r="K300" s="5" t="s">
        <v>1008</v>
      </c>
      <c r="L300" s="7" t="s">
        <v>1009</v>
      </c>
      <c r="M300" s="9">
        <v>95980</v>
      </c>
      <c r="N300" s="5" t="s">
        <v>54</v>
      </c>
      <c r="O300" s="32">
        <v>43052.8131884606</v>
      </c>
      <c r="P300" s="33">
        <v>43057.3566361111</v>
      </c>
      <c r="Q300" s="28" t="s">
        <v>38</v>
      </c>
      <c r="R300" s="29" t="s">
        <v>1170</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1171</v>
      </c>
      <c r="B301" s="6" t="s">
        <v>1172</v>
      </c>
      <c r="C301" s="6" t="s">
        <v>293</v>
      </c>
      <c r="D301" s="7" t="s">
        <v>1161</v>
      </c>
      <c r="E301" s="28" t="s">
        <v>1162</v>
      </c>
      <c r="F301" s="5" t="s">
        <v>246</v>
      </c>
      <c r="G301" s="6" t="s">
        <v>296</v>
      </c>
      <c r="H301" s="6" t="s">
        <v>38</v>
      </c>
      <c r="I301" s="6" t="s">
        <v>38</v>
      </c>
      <c r="J301" s="8" t="s">
        <v>1013</v>
      </c>
      <c r="K301" s="5" t="s">
        <v>1014</v>
      </c>
      <c r="L301" s="7" t="s">
        <v>375</v>
      </c>
      <c r="M301" s="9">
        <v>95990</v>
      </c>
      <c r="N301" s="5" t="s">
        <v>250</v>
      </c>
      <c r="O301" s="32">
        <v>43052.8131886227</v>
      </c>
      <c r="P301" s="33">
        <v>43057.3566361921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1173</v>
      </c>
      <c r="B302" s="6" t="s">
        <v>1174</v>
      </c>
      <c r="C302" s="6" t="s">
        <v>293</v>
      </c>
      <c r="D302" s="7" t="s">
        <v>1161</v>
      </c>
      <c r="E302" s="28" t="s">
        <v>1162</v>
      </c>
      <c r="F302" s="5" t="s">
        <v>246</v>
      </c>
      <c r="G302" s="6" t="s">
        <v>296</v>
      </c>
      <c r="H302" s="6" t="s">
        <v>38</v>
      </c>
      <c r="I302" s="6" t="s">
        <v>38</v>
      </c>
      <c r="J302" s="8" t="s">
        <v>1013</v>
      </c>
      <c r="K302" s="5" t="s">
        <v>1014</v>
      </c>
      <c r="L302" s="7" t="s">
        <v>375</v>
      </c>
      <c r="M302" s="9">
        <v>96000</v>
      </c>
      <c r="N302" s="5" t="s">
        <v>250</v>
      </c>
      <c r="O302" s="32">
        <v>43052.8131888542</v>
      </c>
      <c r="P302" s="33">
        <v>43057.3566362616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1175</v>
      </c>
      <c r="B303" s="6" t="s">
        <v>1176</v>
      </c>
      <c r="C303" s="6" t="s">
        <v>293</v>
      </c>
      <c r="D303" s="7" t="s">
        <v>1161</v>
      </c>
      <c r="E303" s="28" t="s">
        <v>1162</v>
      </c>
      <c r="F303" s="5" t="s">
        <v>246</v>
      </c>
      <c r="G303" s="6" t="s">
        <v>296</v>
      </c>
      <c r="H303" s="6" t="s">
        <v>38</v>
      </c>
      <c r="I303" s="6" t="s">
        <v>38</v>
      </c>
      <c r="J303" s="8" t="s">
        <v>1013</v>
      </c>
      <c r="K303" s="5" t="s">
        <v>1014</v>
      </c>
      <c r="L303" s="7" t="s">
        <v>375</v>
      </c>
      <c r="M303" s="9">
        <v>96010</v>
      </c>
      <c r="N303" s="5" t="s">
        <v>250</v>
      </c>
      <c r="O303" s="32">
        <v>43052.8131890856</v>
      </c>
      <c r="P303" s="33">
        <v>43057.3566363426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1177</v>
      </c>
      <c r="B304" s="6" t="s">
        <v>1178</v>
      </c>
      <c r="C304" s="6" t="s">
        <v>293</v>
      </c>
      <c r="D304" s="7" t="s">
        <v>1161</v>
      </c>
      <c r="E304" s="28" t="s">
        <v>1162</v>
      </c>
      <c r="F304" s="5" t="s">
        <v>246</v>
      </c>
      <c r="G304" s="6" t="s">
        <v>296</v>
      </c>
      <c r="H304" s="6" t="s">
        <v>38</v>
      </c>
      <c r="I304" s="6" t="s">
        <v>38</v>
      </c>
      <c r="J304" s="8" t="s">
        <v>1013</v>
      </c>
      <c r="K304" s="5" t="s">
        <v>1014</v>
      </c>
      <c r="L304" s="7" t="s">
        <v>375</v>
      </c>
      <c r="M304" s="9">
        <v>96020</v>
      </c>
      <c r="N304" s="5" t="s">
        <v>250</v>
      </c>
      <c r="O304" s="32">
        <v>43052.8131892361</v>
      </c>
      <c r="P304" s="33">
        <v>43057.3566364236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1179</v>
      </c>
      <c r="B305" s="6" t="s">
        <v>1180</v>
      </c>
      <c r="C305" s="6" t="s">
        <v>293</v>
      </c>
      <c r="D305" s="7" t="s">
        <v>1161</v>
      </c>
      <c r="E305" s="28" t="s">
        <v>1162</v>
      </c>
      <c r="F305" s="5" t="s">
        <v>246</v>
      </c>
      <c r="G305" s="6" t="s">
        <v>296</v>
      </c>
      <c r="H305" s="6" t="s">
        <v>38</v>
      </c>
      <c r="I305" s="6" t="s">
        <v>38</v>
      </c>
      <c r="J305" s="8" t="s">
        <v>1013</v>
      </c>
      <c r="K305" s="5" t="s">
        <v>1014</v>
      </c>
      <c r="L305" s="7" t="s">
        <v>375</v>
      </c>
      <c r="M305" s="9">
        <v>96030</v>
      </c>
      <c r="N305" s="5" t="s">
        <v>54</v>
      </c>
      <c r="O305" s="32">
        <v>43052.8131894329</v>
      </c>
      <c r="P305" s="33">
        <v>43057.3566364931</v>
      </c>
      <c r="Q305" s="28" t="s">
        <v>38</v>
      </c>
      <c r="R305" s="29" t="s">
        <v>1181</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1182</v>
      </c>
      <c r="B306" s="6" t="s">
        <v>1183</v>
      </c>
      <c r="C306" s="6" t="s">
        <v>293</v>
      </c>
      <c r="D306" s="7" t="s">
        <v>1161</v>
      </c>
      <c r="E306" s="28" t="s">
        <v>1162</v>
      </c>
      <c r="F306" s="5" t="s">
        <v>246</v>
      </c>
      <c r="G306" s="6" t="s">
        <v>296</v>
      </c>
      <c r="H306" s="6" t="s">
        <v>38</v>
      </c>
      <c r="I306" s="6" t="s">
        <v>38</v>
      </c>
      <c r="J306" s="8" t="s">
        <v>1013</v>
      </c>
      <c r="K306" s="5" t="s">
        <v>1014</v>
      </c>
      <c r="L306" s="7" t="s">
        <v>375</v>
      </c>
      <c r="M306" s="9">
        <v>96040</v>
      </c>
      <c r="N306" s="5" t="s">
        <v>250</v>
      </c>
      <c r="O306" s="32">
        <v>43052.8131896644</v>
      </c>
      <c r="P306" s="33">
        <v>43057.3566365741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1184</v>
      </c>
      <c r="B307" s="6" t="s">
        <v>1185</v>
      </c>
      <c r="C307" s="6" t="s">
        <v>293</v>
      </c>
      <c r="D307" s="7" t="s">
        <v>1161</v>
      </c>
      <c r="E307" s="28" t="s">
        <v>1162</v>
      </c>
      <c r="F307" s="5" t="s">
        <v>246</v>
      </c>
      <c r="G307" s="6" t="s">
        <v>296</v>
      </c>
      <c r="H307" s="6" t="s">
        <v>38</v>
      </c>
      <c r="I307" s="6" t="s">
        <v>38</v>
      </c>
      <c r="J307" s="8" t="s">
        <v>1013</v>
      </c>
      <c r="K307" s="5" t="s">
        <v>1014</v>
      </c>
      <c r="L307" s="7" t="s">
        <v>375</v>
      </c>
      <c r="M307" s="9">
        <v>96050</v>
      </c>
      <c r="N307" s="5" t="s">
        <v>250</v>
      </c>
      <c r="O307" s="32">
        <v>43052.8131898495</v>
      </c>
      <c r="P307" s="33">
        <v>43057.3566366551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1186</v>
      </c>
      <c r="B308" s="6" t="s">
        <v>1187</v>
      </c>
      <c r="C308" s="6" t="s">
        <v>293</v>
      </c>
      <c r="D308" s="7" t="s">
        <v>1161</v>
      </c>
      <c r="E308" s="28" t="s">
        <v>1162</v>
      </c>
      <c r="F308" s="5" t="s">
        <v>246</v>
      </c>
      <c r="G308" s="6" t="s">
        <v>296</v>
      </c>
      <c r="H308" s="6" t="s">
        <v>38</v>
      </c>
      <c r="I308" s="6" t="s">
        <v>38</v>
      </c>
      <c r="J308" s="8" t="s">
        <v>746</v>
      </c>
      <c r="K308" s="5" t="s">
        <v>747</v>
      </c>
      <c r="L308" s="7" t="s">
        <v>748</v>
      </c>
      <c r="M308" s="9">
        <v>96060</v>
      </c>
      <c r="N308" s="5" t="s">
        <v>250</v>
      </c>
      <c r="O308" s="32">
        <v>43052.8131900116</v>
      </c>
      <c r="P308" s="33">
        <v>43057.4129966435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1188</v>
      </c>
      <c r="B309" s="6" t="s">
        <v>1189</v>
      </c>
      <c r="C309" s="6" t="s">
        <v>293</v>
      </c>
      <c r="D309" s="7" t="s">
        <v>1161</v>
      </c>
      <c r="E309" s="28" t="s">
        <v>1162</v>
      </c>
      <c r="F309" s="5" t="s">
        <v>246</v>
      </c>
      <c r="G309" s="6" t="s">
        <v>296</v>
      </c>
      <c r="H309" s="6" t="s">
        <v>38</v>
      </c>
      <c r="I309" s="6" t="s">
        <v>38</v>
      </c>
      <c r="J309" s="8" t="s">
        <v>995</v>
      </c>
      <c r="K309" s="5" t="s">
        <v>996</v>
      </c>
      <c r="L309" s="7" t="s">
        <v>997</v>
      </c>
      <c r="M309" s="9">
        <v>96070</v>
      </c>
      <c r="N309" s="5" t="s">
        <v>250</v>
      </c>
      <c r="O309" s="32">
        <v>43052.813190162</v>
      </c>
      <c r="P309" s="33">
        <v>43057.4129967593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1190</v>
      </c>
      <c r="B310" s="6" t="s">
        <v>1191</v>
      </c>
      <c r="C310" s="6" t="s">
        <v>293</v>
      </c>
      <c r="D310" s="7" t="s">
        <v>1161</v>
      </c>
      <c r="E310" s="28" t="s">
        <v>1162</v>
      </c>
      <c r="F310" s="5" t="s">
        <v>246</v>
      </c>
      <c r="G310" s="6" t="s">
        <v>296</v>
      </c>
      <c r="H310" s="6" t="s">
        <v>38</v>
      </c>
      <c r="I310" s="6" t="s">
        <v>38</v>
      </c>
      <c r="J310" s="8" t="s">
        <v>1001</v>
      </c>
      <c r="K310" s="5" t="s">
        <v>1002</v>
      </c>
      <c r="L310" s="7" t="s">
        <v>1003</v>
      </c>
      <c r="M310" s="9">
        <v>96080</v>
      </c>
      <c r="N310" s="5" t="s">
        <v>54</v>
      </c>
      <c r="O310" s="32">
        <v>43052.8131902431</v>
      </c>
      <c r="P310" s="33">
        <v>43057.4129968403</v>
      </c>
      <c r="Q310" s="28" t="s">
        <v>38</v>
      </c>
      <c r="R310" s="29" t="s">
        <v>1192</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1193</v>
      </c>
      <c r="B311" s="6" t="s">
        <v>1194</v>
      </c>
      <c r="C311" s="6" t="s">
        <v>293</v>
      </c>
      <c r="D311" s="7" t="s">
        <v>1161</v>
      </c>
      <c r="E311" s="28" t="s">
        <v>1162</v>
      </c>
      <c r="F311" s="5" t="s">
        <v>246</v>
      </c>
      <c r="G311" s="6" t="s">
        <v>296</v>
      </c>
      <c r="H311" s="6" t="s">
        <v>38</v>
      </c>
      <c r="I311" s="6" t="s">
        <v>38</v>
      </c>
      <c r="J311" s="8" t="s">
        <v>989</v>
      </c>
      <c r="K311" s="5" t="s">
        <v>990</v>
      </c>
      <c r="L311" s="7" t="s">
        <v>375</v>
      </c>
      <c r="M311" s="9">
        <v>96090</v>
      </c>
      <c r="N311" s="5" t="s">
        <v>69</v>
      </c>
      <c r="O311" s="32">
        <v>43052.8131903588</v>
      </c>
      <c r="P311" s="33">
        <v>43057.3566367245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1195</v>
      </c>
      <c r="B312" s="6" t="s">
        <v>1196</v>
      </c>
      <c r="C312" s="6" t="s">
        <v>293</v>
      </c>
      <c r="D312" s="7" t="s">
        <v>1161</v>
      </c>
      <c r="E312" s="28" t="s">
        <v>1162</v>
      </c>
      <c r="F312" s="5" t="s">
        <v>246</v>
      </c>
      <c r="G312" s="6" t="s">
        <v>296</v>
      </c>
      <c r="H312" s="6" t="s">
        <v>38</v>
      </c>
      <c r="I312" s="6" t="s">
        <v>38</v>
      </c>
      <c r="J312" s="8" t="s">
        <v>989</v>
      </c>
      <c r="K312" s="5" t="s">
        <v>990</v>
      </c>
      <c r="L312" s="7" t="s">
        <v>375</v>
      </c>
      <c r="M312" s="9">
        <v>96100</v>
      </c>
      <c r="N312" s="5" t="s">
        <v>250</v>
      </c>
      <c r="O312" s="32">
        <v>43052.8131904745</v>
      </c>
      <c r="P312" s="33">
        <v>43057.4416705208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1197</v>
      </c>
      <c r="B313" s="6" t="s">
        <v>1198</v>
      </c>
      <c r="C313" s="6" t="s">
        <v>293</v>
      </c>
      <c r="D313" s="7" t="s">
        <v>1161</v>
      </c>
      <c r="E313" s="28" t="s">
        <v>1162</v>
      </c>
      <c r="F313" s="5" t="s">
        <v>246</v>
      </c>
      <c r="G313" s="6" t="s">
        <v>296</v>
      </c>
      <c r="H313" s="6" t="s">
        <v>38</v>
      </c>
      <c r="I313" s="6" t="s">
        <v>38</v>
      </c>
      <c r="J313" s="8" t="s">
        <v>989</v>
      </c>
      <c r="K313" s="5" t="s">
        <v>990</v>
      </c>
      <c r="L313" s="7" t="s">
        <v>375</v>
      </c>
      <c r="M313" s="9">
        <v>96110</v>
      </c>
      <c r="N313" s="5" t="s">
        <v>54</v>
      </c>
      <c r="O313" s="32">
        <v>43052.8131905903</v>
      </c>
      <c r="P313" s="33">
        <v>43057.4129970718</v>
      </c>
      <c r="Q313" s="28" t="s">
        <v>38</v>
      </c>
      <c r="R313" s="29" t="s">
        <v>1199</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1200</v>
      </c>
      <c r="B314" s="6" t="s">
        <v>1201</v>
      </c>
      <c r="C314" s="6" t="s">
        <v>293</v>
      </c>
      <c r="D314" s="7" t="s">
        <v>1161</v>
      </c>
      <c r="E314" s="28" t="s">
        <v>1162</v>
      </c>
      <c r="F314" s="5" t="s">
        <v>246</v>
      </c>
      <c r="G314" s="6" t="s">
        <v>296</v>
      </c>
      <c r="H314" s="6" t="s">
        <v>38</v>
      </c>
      <c r="I314" s="6" t="s">
        <v>38</v>
      </c>
      <c r="J314" s="8" t="s">
        <v>989</v>
      </c>
      <c r="K314" s="5" t="s">
        <v>990</v>
      </c>
      <c r="L314" s="7" t="s">
        <v>375</v>
      </c>
      <c r="M314" s="9">
        <v>96120</v>
      </c>
      <c r="N314" s="5" t="s">
        <v>250</v>
      </c>
      <c r="O314" s="32">
        <v>43052.8131907755</v>
      </c>
      <c r="P314" s="33">
        <v>43057.3566357639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1202</v>
      </c>
      <c r="B315" s="6" t="s">
        <v>1203</v>
      </c>
      <c r="C315" s="6" t="s">
        <v>1204</v>
      </c>
      <c r="D315" s="7" t="s">
        <v>1205</v>
      </c>
      <c r="E315" s="28" t="s">
        <v>1206</v>
      </c>
      <c r="F315" s="5" t="s">
        <v>246</v>
      </c>
      <c r="G315" s="6" t="s">
        <v>296</v>
      </c>
      <c r="H315" s="6" t="s">
        <v>38</v>
      </c>
      <c r="I315" s="6" t="s">
        <v>1207</v>
      </c>
      <c r="J315" s="8" t="s">
        <v>707</v>
      </c>
      <c r="K315" s="5" t="s">
        <v>708</v>
      </c>
      <c r="L315" s="7" t="s">
        <v>706</v>
      </c>
      <c r="M315" s="9">
        <v>96130</v>
      </c>
      <c r="N315" s="5" t="s">
        <v>69</v>
      </c>
      <c r="O315" s="32">
        <v>43052.8153201042</v>
      </c>
      <c r="P315" s="33">
        <v>43056.8426113079</v>
      </c>
      <c r="Q315" s="28" t="s">
        <v>38</v>
      </c>
      <c r="R315" s="29" t="s">
        <v>38</v>
      </c>
      <c r="S315" s="28" t="s">
        <v>70</v>
      </c>
      <c r="T315" s="28" t="s">
        <v>38</v>
      </c>
      <c r="U315" s="5" t="s">
        <v>38</v>
      </c>
      <c r="V315" s="28" t="s">
        <v>164</v>
      </c>
      <c r="W315" s="7" t="s">
        <v>38</v>
      </c>
      <c r="X315" s="7" t="s">
        <v>38</v>
      </c>
      <c r="Y315" s="5" t="s">
        <v>38</v>
      </c>
      <c r="Z315" s="5" t="s">
        <v>38</v>
      </c>
      <c r="AA315" s="6" t="s">
        <v>38</v>
      </c>
      <c r="AB315" s="6" t="s">
        <v>38</v>
      </c>
      <c r="AC315" s="6" t="s">
        <v>38</v>
      </c>
      <c r="AD315" s="6" t="s">
        <v>38</v>
      </c>
      <c r="AE315" s="6" t="s">
        <v>38</v>
      </c>
    </row>
    <row r="316">
      <c r="A316" s="28" t="s">
        <v>1208</v>
      </c>
      <c r="B316" s="6" t="s">
        <v>1209</v>
      </c>
      <c r="C316" s="6" t="s">
        <v>1210</v>
      </c>
      <c r="D316" s="7" t="s">
        <v>1211</v>
      </c>
      <c r="E316" s="28" t="s">
        <v>1212</v>
      </c>
      <c r="F316" s="5" t="s">
        <v>52</v>
      </c>
      <c r="G316" s="6" t="s">
        <v>38</v>
      </c>
      <c r="H316" s="6" t="s">
        <v>38</v>
      </c>
      <c r="I316" s="6" t="s">
        <v>38</v>
      </c>
      <c r="J316" s="8" t="s">
        <v>512</v>
      </c>
      <c r="K316" s="5" t="s">
        <v>513</v>
      </c>
      <c r="L316" s="7" t="s">
        <v>514</v>
      </c>
      <c r="M316" s="9">
        <v>96140</v>
      </c>
      <c r="N316" s="5" t="s">
        <v>250</v>
      </c>
      <c r="O316" s="32">
        <v>43052.8388244213</v>
      </c>
      <c r="P316" s="33">
        <v>43056.6198048611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1213</v>
      </c>
      <c r="B317" s="6" t="s">
        <v>1214</v>
      </c>
      <c r="C317" s="6" t="s">
        <v>1210</v>
      </c>
      <c r="D317" s="7" t="s">
        <v>1211</v>
      </c>
      <c r="E317" s="28" t="s">
        <v>1212</v>
      </c>
      <c r="F317" s="5" t="s">
        <v>52</v>
      </c>
      <c r="G317" s="6" t="s">
        <v>38</v>
      </c>
      <c r="H317" s="6" t="s">
        <v>38</v>
      </c>
      <c r="I317" s="6" t="s">
        <v>38</v>
      </c>
      <c r="J317" s="8" t="s">
        <v>507</v>
      </c>
      <c r="K317" s="5" t="s">
        <v>508</v>
      </c>
      <c r="L317" s="7" t="s">
        <v>509</v>
      </c>
      <c r="M317" s="9">
        <v>96150</v>
      </c>
      <c r="N317" s="5" t="s">
        <v>250</v>
      </c>
      <c r="O317" s="32">
        <v>43052.8388296644</v>
      </c>
      <c r="P317" s="33">
        <v>43056.6198050579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1215</v>
      </c>
      <c r="B318" s="6" t="s">
        <v>1216</v>
      </c>
      <c r="C318" s="6" t="s">
        <v>1210</v>
      </c>
      <c r="D318" s="7" t="s">
        <v>1211</v>
      </c>
      <c r="E318" s="28" t="s">
        <v>1212</v>
      </c>
      <c r="F318" s="5" t="s">
        <v>52</v>
      </c>
      <c r="G318" s="6" t="s">
        <v>38</v>
      </c>
      <c r="H318" s="6" t="s">
        <v>38</v>
      </c>
      <c r="I318" s="6" t="s">
        <v>38</v>
      </c>
      <c r="J318" s="8" t="s">
        <v>517</v>
      </c>
      <c r="K318" s="5" t="s">
        <v>518</v>
      </c>
      <c r="L318" s="7" t="s">
        <v>519</v>
      </c>
      <c r="M318" s="9">
        <v>96160</v>
      </c>
      <c r="N318" s="5" t="s">
        <v>250</v>
      </c>
      <c r="O318" s="32">
        <v>43052.8388300116</v>
      </c>
      <c r="P318" s="33">
        <v>43056.6198052083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1217</v>
      </c>
      <c r="B319" s="6" t="s">
        <v>1218</v>
      </c>
      <c r="C319" s="6" t="s">
        <v>1210</v>
      </c>
      <c r="D319" s="7" t="s">
        <v>1211</v>
      </c>
      <c r="E319" s="28" t="s">
        <v>1212</v>
      </c>
      <c r="F319" s="5" t="s">
        <v>52</v>
      </c>
      <c r="G319" s="6" t="s">
        <v>38</v>
      </c>
      <c r="H319" s="6" t="s">
        <v>38</v>
      </c>
      <c r="I319" s="6" t="s">
        <v>38</v>
      </c>
      <c r="J319" s="8" t="s">
        <v>278</v>
      </c>
      <c r="K319" s="5" t="s">
        <v>279</v>
      </c>
      <c r="L319" s="7" t="s">
        <v>280</v>
      </c>
      <c r="M319" s="9">
        <v>96170</v>
      </c>
      <c r="N319" s="5" t="s">
        <v>250</v>
      </c>
      <c r="O319" s="32">
        <v>43052.8388303588</v>
      </c>
      <c r="P319" s="33">
        <v>43056.6198053241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1219</v>
      </c>
      <c r="B320" s="6" t="s">
        <v>1220</v>
      </c>
      <c r="C320" s="6" t="s">
        <v>1210</v>
      </c>
      <c r="D320" s="7" t="s">
        <v>1211</v>
      </c>
      <c r="E320" s="28" t="s">
        <v>1212</v>
      </c>
      <c r="F320" s="5" t="s">
        <v>52</v>
      </c>
      <c r="G320" s="6" t="s">
        <v>38</v>
      </c>
      <c r="H320" s="6" t="s">
        <v>38</v>
      </c>
      <c r="I320" s="6" t="s">
        <v>38</v>
      </c>
      <c r="J320" s="8" t="s">
        <v>545</v>
      </c>
      <c r="K320" s="5" t="s">
        <v>546</v>
      </c>
      <c r="L320" s="7" t="s">
        <v>547</v>
      </c>
      <c r="M320" s="9">
        <v>96180</v>
      </c>
      <c r="N320" s="5" t="s">
        <v>250</v>
      </c>
      <c r="O320" s="32">
        <v>43052.8388305208</v>
      </c>
      <c r="P320" s="33">
        <v>43056.6198055556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1221</v>
      </c>
      <c r="B321" s="6" t="s">
        <v>1222</v>
      </c>
      <c r="C321" s="6" t="s">
        <v>1210</v>
      </c>
      <c r="D321" s="7" t="s">
        <v>1211</v>
      </c>
      <c r="E321" s="28" t="s">
        <v>1212</v>
      </c>
      <c r="F321" s="5" t="s">
        <v>52</v>
      </c>
      <c r="G321" s="6" t="s">
        <v>38</v>
      </c>
      <c r="H321" s="6" t="s">
        <v>38</v>
      </c>
      <c r="I321" s="6" t="s">
        <v>38</v>
      </c>
      <c r="J321" s="8" t="s">
        <v>589</v>
      </c>
      <c r="K321" s="5" t="s">
        <v>590</v>
      </c>
      <c r="L321" s="7" t="s">
        <v>591</v>
      </c>
      <c r="M321" s="9">
        <v>96190</v>
      </c>
      <c r="N321" s="5" t="s">
        <v>250</v>
      </c>
      <c r="O321" s="32">
        <v>43052.8388308681</v>
      </c>
      <c r="P321" s="33">
        <v>43056.6198057523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1223</v>
      </c>
      <c r="B322" s="6" t="s">
        <v>1224</v>
      </c>
      <c r="C322" s="6" t="s">
        <v>1225</v>
      </c>
      <c r="D322" s="7" t="s">
        <v>1226</v>
      </c>
      <c r="E322" s="28" t="s">
        <v>1227</v>
      </c>
      <c r="F322" s="5" t="s">
        <v>246</v>
      </c>
      <c r="G322" s="6" t="s">
        <v>296</v>
      </c>
      <c r="H322" s="6" t="s">
        <v>38</v>
      </c>
      <c r="I322" s="6" t="s">
        <v>38</v>
      </c>
      <c r="J322" s="8" t="s">
        <v>247</v>
      </c>
      <c r="K322" s="5" t="s">
        <v>248</v>
      </c>
      <c r="L322" s="7" t="s">
        <v>249</v>
      </c>
      <c r="M322" s="9">
        <v>96200</v>
      </c>
      <c r="N322" s="5" t="s">
        <v>250</v>
      </c>
      <c r="O322" s="32">
        <v>43053.0160428241</v>
      </c>
      <c r="P322" s="33">
        <v>43057.163547419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1228</v>
      </c>
      <c r="B323" s="6" t="s">
        <v>255</v>
      </c>
      <c r="C323" s="6" t="s">
        <v>1225</v>
      </c>
      <c r="D323" s="7" t="s">
        <v>1226</v>
      </c>
      <c r="E323" s="28" t="s">
        <v>1227</v>
      </c>
      <c r="F323" s="5" t="s">
        <v>246</v>
      </c>
      <c r="G323" s="6" t="s">
        <v>296</v>
      </c>
      <c r="H323" s="6" t="s">
        <v>38</v>
      </c>
      <c r="I323" s="6" t="s">
        <v>38</v>
      </c>
      <c r="J323" s="8" t="s">
        <v>253</v>
      </c>
      <c r="K323" s="5" t="s">
        <v>254</v>
      </c>
      <c r="L323" s="7" t="s">
        <v>255</v>
      </c>
      <c r="M323" s="9">
        <v>96210</v>
      </c>
      <c r="N323" s="5" t="s">
        <v>250</v>
      </c>
      <c r="O323" s="32">
        <v>43053.0160430556</v>
      </c>
      <c r="P323" s="33">
        <v>43057.1635474537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1229</v>
      </c>
      <c r="B324" s="6" t="s">
        <v>260</v>
      </c>
      <c r="C324" s="6" t="s">
        <v>1225</v>
      </c>
      <c r="D324" s="7" t="s">
        <v>1226</v>
      </c>
      <c r="E324" s="28" t="s">
        <v>1227</v>
      </c>
      <c r="F324" s="5" t="s">
        <v>246</v>
      </c>
      <c r="G324" s="6" t="s">
        <v>296</v>
      </c>
      <c r="H324" s="6" t="s">
        <v>38</v>
      </c>
      <c r="I324" s="6" t="s">
        <v>38</v>
      </c>
      <c r="J324" s="8" t="s">
        <v>258</v>
      </c>
      <c r="K324" s="5" t="s">
        <v>259</v>
      </c>
      <c r="L324" s="7" t="s">
        <v>260</v>
      </c>
      <c r="M324" s="9">
        <v>96220</v>
      </c>
      <c r="N324" s="5" t="s">
        <v>250</v>
      </c>
      <c r="O324" s="32">
        <v>43053.0160431366</v>
      </c>
      <c r="P324" s="33">
        <v>43057.1635476042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1230</v>
      </c>
      <c r="B325" s="6" t="s">
        <v>265</v>
      </c>
      <c r="C325" s="6" t="s">
        <v>1225</v>
      </c>
      <c r="D325" s="7" t="s">
        <v>1226</v>
      </c>
      <c r="E325" s="28" t="s">
        <v>1227</v>
      </c>
      <c r="F325" s="5" t="s">
        <v>246</v>
      </c>
      <c r="G325" s="6" t="s">
        <v>296</v>
      </c>
      <c r="H325" s="6" t="s">
        <v>38</v>
      </c>
      <c r="I325" s="6" t="s">
        <v>38</v>
      </c>
      <c r="J325" s="8" t="s">
        <v>263</v>
      </c>
      <c r="K325" s="5" t="s">
        <v>264</v>
      </c>
      <c r="L325" s="7" t="s">
        <v>265</v>
      </c>
      <c r="M325" s="9">
        <v>96230</v>
      </c>
      <c r="N325" s="5" t="s">
        <v>250</v>
      </c>
      <c r="O325" s="32">
        <v>43053.0160432523</v>
      </c>
      <c r="P325" s="33">
        <v>43057.1635476852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1231</v>
      </c>
      <c r="B326" s="6" t="s">
        <v>270</v>
      </c>
      <c r="C326" s="6" t="s">
        <v>1225</v>
      </c>
      <c r="D326" s="7" t="s">
        <v>1226</v>
      </c>
      <c r="E326" s="28" t="s">
        <v>1227</v>
      </c>
      <c r="F326" s="5" t="s">
        <v>246</v>
      </c>
      <c r="G326" s="6" t="s">
        <v>296</v>
      </c>
      <c r="H326" s="6" t="s">
        <v>38</v>
      </c>
      <c r="I326" s="6" t="s">
        <v>38</v>
      </c>
      <c r="J326" s="8" t="s">
        <v>268</v>
      </c>
      <c r="K326" s="5" t="s">
        <v>269</v>
      </c>
      <c r="L326" s="7" t="s">
        <v>270</v>
      </c>
      <c r="M326" s="9">
        <v>96240</v>
      </c>
      <c r="N326" s="5" t="s">
        <v>250</v>
      </c>
      <c r="O326" s="32">
        <v>43053.0160436343</v>
      </c>
      <c r="P326" s="33">
        <v>43057.1635477662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1232</v>
      </c>
      <c r="B327" s="6" t="s">
        <v>1233</v>
      </c>
      <c r="C327" s="6" t="s">
        <v>1225</v>
      </c>
      <c r="D327" s="7" t="s">
        <v>1226</v>
      </c>
      <c r="E327" s="28" t="s">
        <v>1227</v>
      </c>
      <c r="F327" s="5" t="s">
        <v>246</v>
      </c>
      <c r="G327" s="6" t="s">
        <v>296</v>
      </c>
      <c r="H327" s="6" t="s">
        <v>38</v>
      </c>
      <c r="I327" s="6" t="s">
        <v>38</v>
      </c>
      <c r="J327" s="8" t="s">
        <v>278</v>
      </c>
      <c r="K327" s="5" t="s">
        <v>279</v>
      </c>
      <c r="L327" s="7" t="s">
        <v>280</v>
      </c>
      <c r="M327" s="9">
        <v>96250</v>
      </c>
      <c r="N327" s="5" t="s">
        <v>250</v>
      </c>
      <c r="O327" s="32">
        <v>43053.016043831</v>
      </c>
      <c r="P327" s="33">
        <v>43057.1635478356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1234</v>
      </c>
      <c r="B328" s="6" t="s">
        <v>1235</v>
      </c>
      <c r="C328" s="6" t="s">
        <v>1225</v>
      </c>
      <c r="D328" s="7" t="s">
        <v>1226</v>
      </c>
      <c r="E328" s="28" t="s">
        <v>1227</v>
      </c>
      <c r="F328" s="5" t="s">
        <v>246</v>
      </c>
      <c r="G328" s="6" t="s">
        <v>296</v>
      </c>
      <c r="H328" s="6" t="s">
        <v>38</v>
      </c>
      <c r="I328" s="6" t="s">
        <v>38</v>
      </c>
      <c r="J328" s="8" t="s">
        <v>283</v>
      </c>
      <c r="K328" s="5" t="s">
        <v>284</v>
      </c>
      <c r="L328" s="7" t="s">
        <v>285</v>
      </c>
      <c r="M328" s="9">
        <v>96260</v>
      </c>
      <c r="N328" s="5" t="s">
        <v>250</v>
      </c>
      <c r="O328" s="32">
        <v>43053.0160439815</v>
      </c>
      <c r="P328" s="33">
        <v>43057.1635478819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1236</v>
      </c>
      <c r="B329" s="6" t="s">
        <v>1237</v>
      </c>
      <c r="C329" s="6" t="s">
        <v>1225</v>
      </c>
      <c r="D329" s="7" t="s">
        <v>1226</v>
      </c>
      <c r="E329" s="28" t="s">
        <v>1227</v>
      </c>
      <c r="F329" s="5" t="s">
        <v>246</v>
      </c>
      <c r="G329" s="6" t="s">
        <v>296</v>
      </c>
      <c r="H329" s="6" t="s">
        <v>38</v>
      </c>
      <c r="I329" s="6" t="s">
        <v>38</v>
      </c>
      <c r="J329" s="8" t="s">
        <v>288</v>
      </c>
      <c r="K329" s="5" t="s">
        <v>289</v>
      </c>
      <c r="L329" s="7" t="s">
        <v>290</v>
      </c>
      <c r="M329" s="9">
        <v>96270</v>
      </c>
      <c r="N329" s="5" t="s">
        <v>250</v>
      </c>
      <c r="O329" s="32">
        <v>43053.0160440972</v>
      </c>
      <c r="P329" s="33">
        <v>43057.1635479514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1238</v>
      </c>
      <c r="B330" s="6" t="s">
        <v>1239</v>
      </c>
      <c r="C330" s="6" t="s">
        <v>1225</v>
      </c>
      <c r="D330" s="7" t="s">
        <v>1226</v>
      </c>
      <c r="E330" s="28" t="s">
        <v>1227</v>
      </c>
      <c r="F330" s="5" t="s">
        <v>246</v>
      </c>
      <c r="G330" s="6" t="s">
        <v>296</v>
      </c>
      <c r="H330" s="6" t="s">
        <v>38</v>
      </c>
      <c r="I330" s="6" t="s">
        <v>38</v>
      </c>
      <c r="J330" s="8" t="s">
        <v>1240</v>
      </c>
      <c r="K330" s="5" t="s">
        <v>1241</v>
      </c>
      <c r="L330" s="7" t="s">
        <v>1242</v>
      </c>
      <c r="M330" s="9">
        <v>96280</v>
      </c>
      <c r="N330" s="5" t="s">
        <v>250</v>
      </c>
      <c r="O330" s="32">
        <v>43053.016044213</v>
      </c>
      <c r="P330" s="33">
        <v>43057.1635480671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1243</v>
      </c>
      <c r="B331" s="6" t="s">
        <v>1244</v>
      </c>
      <c r="C331" s="6" t="s">
        <v>1225</v>
      </c>
      <c r="D331" s="7" t="s">
        <v>1226</v>
      </c>
      <c r="E331" s="28" t="s">
        <v>1227</v>
      </c>
      <c r="F331" s="5" t="s">
        <v>246</v>
      </c>
      <c r="G331" s="6" t="s">
        <v>296</v>
      </c>
      <c r="H331" s="6" t="s">
        <v>38</v>
      </c>
      <c r="I331" s="6" t="s">
        <v>38</v>
      </c>
      <c r="J331" s="8" t="s">
        <v>618</v>
      </c>
      <c r="K331" s="5" t="s">
        <v>619</v>
      </c>
      <c r="L331" s="7" t="s">
        <v>620</v>
      </c>
      <c r="M331" s="9">
        <v>96290</v>
      </c>
      <c r="N331" s="5" t="s">
        <v>250</v>
      </c>
      <c r="O331" s="32">
        <v>43053.0160443287</v>
      </c>
      <c r="P331" s="33">
        <v>43057.1635481482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1245</v>
      </c>
      <c r="B332" s="6" t="s">
        <v>1246</v>
      </c>
      <c r="C332" s="6" t="s">
        <v>1225</v>
      </c>
      <c r="D332" s="7" t="s">
        <v>1226</v>
      </c>
      <c r="E332" s="28" t="s">
        <v>1227</v>
      </c>
      <c r="F332" s="5" t="s">
        <v>246</v>
      </c>
      <c r="G332" s="6" t="s">
        <v>296</v>
      </c>
      <c r="H332" s="6" t="s">
        <v>38</v>
      </c>
      <c r="I332" s="6" t="s">
        <v>38</v>
      </c>
      <c r="J332" s="8" t="s">
        <v>633</v>
      </c>
      <c r="K332" s="5" t="s">
        <v>634</v>
      </c>
      <c r="L332" s="7" t="s">
        <v>635</v>
      </c>
      <c r="M332" s="9">
        <v>96300</v>
      </c>
      <c r="N332" s="5" t="s">
        <v>250</v>
      </c>
      <c r="O332" s="32">
        <v>43053.0160445255</v>
      </c>
      <c r="P332" s="33">
        <v>43057.1635481829</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1247</v>
      </c>
      <c r="B333" s="6" t="s">
        <v>596</v>
      </c>
      <c r="C333" s="6" t="s">
        <v>1225</v>
      </c>
      <c r="D333" s="7" t="s">
        <v>1226</v>
      </c>
      <c r="E333" s="28" t="s">
        <v>1227</v>
      </c>
      <c r="F333" s="5" t="s">
        <v>246</v>
      </c>
      <c r="G333" s="6" t="s">
        <v>296</v>
      </c>
      <c r="H333" s="6" t="s">
        <v>38</v>
      </c>
      <c r="I333" s="6" t="s">
        <v>38</v>
      </c>
      <c r="J333" s="8" t="s">
        <v>594</v>
      </c>
      <c r="K333" s="5" t="s">
        <v>595</v>
      </c>
      <c r="L333" s="7" t="s">
        <v>596</v>
      </c>
      <c r="M333" s="9">
        <v>96310</v>
      </c>
      <c r="N333" s="5" t="s">
        <v>250</v>
      </c>
      <c r="O333" s="32">
        <v>43053.0160446759</v>
      </c>
      <c r="P333" s="33">
        <v>43057.1635482639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1248</v>
      </c>
      <c r="B334" s="6" t="s">
        <v>586</v>
      </c>
      <c r="C334" s="6" t="s">
        <v>1225</v>
      </c>
      <c r="D334" s="7" t="s">
        <v>1226</v>
      </c>
      <c r="E334" s="28" t="s">
        <v>1227</v>
      </c>
      <c r="F334" s="5" t="s">
        <v>246</v>
      </c>
      <c r="G334" s="6" t="s">
        <v>296</v>
      </c>
      <c r="H334" s="6" t="s">
        <v>38</v>
      </c>
      <c r="I334" s="6" t="s">
        <v>38</v>
      </c>
      <c r="J334" s="8" t="s">
        <v>584</v>
      </c>
      <c r="K334" s="5" t="s">
        <v>585</v>
      </c>
      <c r="L334" s="7" t="s">
        <v>586</v>
      </c>
      <c r="M334" s="9">
        <v>96320</v>
      </c>
      <c r="N334" s="5" t="s">
        <v>250</v>
      </c>
      <c r="O334" s="32">
        <v>43053.0160448264</v>
      </c>
      <c r="P334" s="33">
        <v>43057.1635484144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1249</v>
      </c>
      <c r="B335" s="6" t="s">
        <v>1250</v>
      </c>
      <c r="C335" s="6" t="s">
        <v>1225</v>
      </c>
      <c r="D335" s="7" t="s">
        <v>1226</v>
      </c>
      <c r="E335" s="28" t="s">
        <v>1227</v>
      </c>
      <c r="F335" s="5" t="s">
        <v>246</v>
      </c>
      <c r="G335" s="6" t="s">
        <v>296</v>
      </c>
      <c r="H335" s="6" t="s">
        <v>38</v>
      </c>
      <c r="I335" s="6" t="s">
        <v>38</v>
      </c>
      <c r="J335" s="8" t="s">
        <v>589</v>
      </c>
      <c r="K335" s="5" t="s">
        <v>590</v>
      </c>
      <c r="L335" s="7" t="s">
        <v>591</v>
      </c>
      <c r="M335" s="9">
        <v>96330</v>
      </c>
      <c r="N335" s="5" t="s">
        <v>250</v>
      </c>
      <c r="O335" s="32">
        <v>43053.0160449421</v>
      </c>
      <c r="P335" s="33">
        <v>43057.1635485301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1251</v>
      </c>
      <c r="B336" s="6" t="s">
        <v>1252</v>
      </c>
      <c r="C336" s="6" t="s">
        <v>1225</v>
      </c>
      <c r="D336" s="7" t="s">
        <v>1226</v>
      </c>
      <c r="E336" s="28" t="s">
        <v>1227</v>
      </c>
      <c r="F336" s="5" t="s">
        <v>246</v>
      </c>
      <c r="G336" s="6" t="s">
        <v>296</v>
      </c>
      <c r="H336" s="6" t="s">
        <v>38</v>
      </c>
      <c r="I336" s="6" t="s">
        <v>38</v>
      </c>
      <c r="J336" s="8" t="s">
        <v>612</v>
      </c>
      <c r="K336" s="5" t="s">
        <v>613</v>
      </c>
      <c r="L336" s="7" t="s">
        <v>614</v>
      </c>
      <c r="M336" s="9">
        <v>96340</v>
      </c>
      <c r="N336" s="5" t="s">
        <v>250</v>
      </c>
      <c r="O336" s="32">
        <v>43053.0160450579</v>
      </c>
      <c r="P336" s="33">
        <v>43057.1635486111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1253</v>
      </c>
      <c r="B337" s="6" t="s">
        <v>654</v>
      </c>
      <c r="C337" s="6" t="s">
        <v>1225</v>
      </c>
      <c r="D337" s="7" t="s">
        <v>1226</v>
      </c>
      <c r="E337" s="28" t="s">
        <v>1227</v>
      </c>
      <c r="F337" s="5" t="s">
        <v>246</v>
      </c>
      <c r="G337" s="6" t="s">
        <v>296</v>
      </c>
      <c r="H337" s="6" t="s">
        <v>38</v>
      </c>
      <c r="I337" s="6" t="s">
        <v>38</v>
      </c>
      <c r="J337" s="8" t="s">
        <v>652</v>
      </c>
      <c r="K337" s="5" t="s">
        <v>653</v>
      </c>
      <c r="L337" s="7" t="s">
        <v>654</v>
      </c>
      <c r="M337" s="9">
        <v>96350</v>
      </c>
      <c r="N337" s="5" t="s">
        <v>250</v>
      </c>
      <c r="O337" s="32">
        <v>43053.0160452199</v>
      </c>
      <c r="P337" s="33">
        <v>43057.1635486921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1254</v>
      </c>
      <c r="B338" s="6" t="s">
        <v>1255</v>
      </c>
      <c r="C338" s="6" t="s">
        <v>1225</v>
      </c>
      <c r="D338" s="7" t="s">
        <v>1226</v>
      </c>
      <c r="E338" s="28" t="s">
        <v>1227</v>
      </c>
      <c r="F338" s="5" t="s">
        <v>246</v>
      </c>
      <c r="G338" s="6" t="s">
        <v>296</v>
      </c>
      <c r="H338" s="6" t="s">
        <v>38</v>
      </c>
      <c r="I338" s="6" t="s">
        <v>38</v>
      </c>
      <c r="J338" s="8" t="s">
        <v>657</v>
      </c>
      <c r="K338" s="5" t="s">
        <v>658</v>
      </c>
      <c r="L338" s="7" t="s">
        <v>659</v>
      </c>
      <c r="M338" s="9">
        <v>96360</v>
      </c>
      <c r="N338" s="5" t="s">
        <v>250</v>
      </c>
      <c r="O338" s="32">
        <v>43053.0160453704</v>
      </c>
      <c r="P338" s="33">
        <v>43057.1635487616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1256</v>
      </c>
      <c r="B339" s="6" t="s">
        <v>1257</v>
      </c>
      <c r="C339" s="6" t="s">
        <v>1225</v>
      </c>
      <c r="D339" s="7" t="s">
        <v>1226</v>
      </c>
      <c r="E339" s="28" t="s">
        <v>1227</v>
      </c>
      <c r="F339" s="5" t="s">
        <v>246</v>
      </c>
      <c r="G339" s="6" t="s">
        <v>296</v>
      </c>
      <c r="H339" s="6" t="s">
        <v>38</v>
      </c>
      <c r="I339" s="6" t="s">
        <v>38</v>
      </c>
      <c r="J339" s="8" t="s">
        <v>684</v>
      </c>
      <c r="K339" s="5" t="s">
        <v>685</v>
      </c>
      <c r="L339" s="7" t="s">
        <v>686</v>
      </c>
      <c r="M339" s="9">
        <v>96370</v>
      </c>
      <c r="N339" s="5" t="s">
        <v>250</v>
      </c>
      <c r="O339" s="32">
        <v>43053.0160455671</v>
      </c>
      <c r="P339" s="33">
        <v>43057.1635488079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1258</v>
      </c>
      <c r="B340" s="6" t="s">
        <v>671</v>
      </c>
      <c r="C340" s="6" t="s">
        <v>1225</v>
      </c>
      <c r="D340" s="7" t="s">
        <v>1226</v>
      </c>
      <c r="E340" s="28" t="s">
        <v>1227</v>
      </c>
      <c r="F340" s="5" t="s">
        <v>246</v>
      </c>
      <c r="G340" s="6" t="s">
        <v>296</v>
      </c>
      <c r="H340" s="6" t="s">
        <v>38</v>
      </c>
      <c r="I340" s="6" t="s">
        <v>38</v>
      </c>
      <c r="J340" s="8" t="s">
        <v>669</v>
      </c>
      <c r="K340" s="5" t="s">
        <v>670</v>
      </c>
      <c r="L340" s="7" t="s">
        <v>671</v>
      </c>
      <c r="M340" s="9">
        <v>96380</v>
      </c>
      <c r="N340" s="5" t="s">
        <v>567</v>
      </c>
      <c r="O340" s="32">
        <v>43053.0160457986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1259</v>
      </c>
      <c r="B341" s="6" t="s">
        <v>676</v>
      </c>
      <c r="C341" s="6" t="s">
        <v>1225</v>
      </c>
      <c r="D341" s="7" t="s">
        <v>1226</v>
      </c>
      <c r="E341" s="28" t="s">
        <v>1227</v>
      </c>
      <c r="F341" s="5" t="s">
        <v>246</v>
      </c>
      <c r="G341" s="6" t="s">
        <v>296</v>
      </c>
      <c r="H341" s="6" t="s">
        <v>38</v>
      </c>
      <c r="I341" s="6" t="s">
        <v>38</v>
      </c>
      <c r="J341" s="8" t="s">
        <v>674</v>
      </c>
      <c r="K341" s="5" t="s">
        <v>675</v>
      </c>
      <c r="L341" s="7" t="s">
        <v>676</v>
      </c>
      <c r="M341" s="9">
        <v>96390</v>
      </c>
      <c r="N341" s="5" t="s">
        <v>250</v>
      </c>
      <c r="O341" s="32">
        <v>43053.0160460301</v>
      </c>
      <c r="P341" s="33">
        <v>43057.1635488773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1260</v>
      </c>
      <c r="B342" s="6" t="s">
        <v>442</v>
      </c>
      <c r="C342" s="6" t="s">
        <v>1225</v>
      </c>
      <c r="D342" s="7" t="s">
        <v>1226</v>
      </c>
      <c r="E342" s="28" t="s">
        <v>1227</v>
      </c>
      <c r="F342" s="5" t="s">
        <v>246</v>
      </c>
      <c r="G342" s="6" t="s">
        <v>296</v>
      </c>
      <c r="H342" s="6" t="s">
        <v>38</v>
      </c>
      <c r="I342" s="6" t="s">
        <v>38</v>
      </c>
      <c r="J342" s="8" t="s">
        <v>440</v>
      </c>
      <c r="K342" s="5" t="s">
        <v>441</v>
      </c>
      <c r="L342" s="7" t="s">
        <v>442</v>
      </c>
      <c r="M342" s="9">
        <v>96400</v>
      </c>
      <c r="N342" s="5" t="s">
        <v>250</v>
      </c>
      <c r="O342" s="32">
        <v>43053.0160462616</v>
      </c>
      <c r="P342" s="33">
        <v>43057.1635489583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1261</v>
      </c>
      <c r="B343" s="6" t="s">
        <v>447</v>
      </c>
      <c r="C343" s="6" t="s">
        <v>1225</v>
      </c>
      <c r="D343" s="7" t="s">
        <v>1226</v>
      </c>
      <c r="E343" s="28" t="s">
        <v>1227</v>
      </c>
      <c r="F343" s="5" t="s">
        <v>246</v>
      </c>
      <c r="G343" s="6" t="s">
        <v>296</v>
      </c>
      <c r="H343" s="6" t="s">
        <v>38</v>
      </c>
      <c r="I343" s="6" t="s">
        <v>38</v>
      </c>
      <c r="J343" s="8" t="s">
        <v>445</v>
      </c>
      <c r="K343" s="5" t="s">
        <v>446</v>
      </c>
      <c r="L343" s="7" t="s">
        <v>447</v>
      </c>
      <c r="M343" s="9">
        <v>96410</v>
      </c>
      <c r="N343" s="5" t="s">
        <v>250</v>
      </c>
      <c r="O343" s="32">
        <v>43053.0160464468</v>
      </c>
      <c r="P343" s="33">
        <v>43057.1635490394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1262</v>
      </c>
      <c r="B344" s="6" t="s">
        <v>452</v>
      </c>
      <c r="C344" s="6" t="s">
        <v>1225</v>
      </c>
      <c r="D344" s="7" t="s">
        <v>1226</v>
      </c>
      <c r="E344" s="28" t="s">
        <v>1227</v>
      </c>
      <c r="F344" s="5" t="s">
        <v>246</v>
      </c>
      <c r="G344" s="6" t="s">
        <v>296</v>
      </c>
      <c r="H344" s="6" t="s">
        <v>38</v>
      </c>
      <c r="I344" s="6" t="s">
        <v>38</v>
      </c>
      <c r="J344" s="8" t="s">
        <v>450</v>
      </c>
      <c r="K344" s="5" t="s">
        <v>451</v>
      </c>
      <c r="L344" s="7" t="s">
        <v>452</v>
      </c>
      <c r="M344" s="9">
        <v>96420</v>
      </c>
      <c r="N344" s="5" t="s">
        <v>250</v>
      </c>
      <c r="O344" s="32">
        <v>43053.0160465625</v>
      </c>
      <c r="P344" s="33">
        <v>43057.1635490741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1263</v>
      </c>
      <c r="B345" s="6" t="s">
        <v>1264</v>
      </c>
      <c r="C345" s="6" t="s">
        <v>1225</v>
      </c>
      <c r="D345" s="7" t="s">
        <v>1226</v>
      </c>
      <c r="E345" s="28" t="s">
        <v>1227</v>
      </c>
      <c r="F345" s="5" t="s">
        <v>246</v>
      </c>
      <c r="G345" s="6" t="s">
        <v>296</v>
      </c>
      <c r="H345" s="6" t="s">
        <v>38</v>
      </c>
      <c r="I345" s="6" t="s">
        <v>38</v>
      </c>
      <c r="J345" s="8" t="s">
        <v>455</v>
      </c>
      <c r="K345" s="5" t="s">
        <v>456</v>
      </c>
      <c r="L345" s="7" t="s">
        <v>457</v>
      </c>
      <c r="M345" s="9">
        <v>96430</v>
      </c>
      <c r="N345" s="5" t="s">
        <v>250</v>
      </c>
      <c r="O345" s="32">
        <v>43053.0160467245</v>
      </c>
      <c r="P345" s="33">
        <v>43057.1635491898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1265</v>
      </c>
      <c r="B346" s="6" t="s">
        <v>1266</v>
      </c>
      <c r="C346" s="6" t="s">
        <v>1225</v>
      </c>
      <c r="D346" s="7" t="s">
        <v>1226</v>
      </c>
      <c r="E346" s="28" t="s">
        <v>1227</v>
      </c>
      <c r="F346" s="5" t="s">
        <v>246</v>
      </c>
      <c r="G346" s="6" t="s">
        <v>296</v>
      </c>
      <c r="H346" s="6" t="s">
        <v>38</v>
      </c>
      <c r="I346" s="6" t="s">
        <v>38</v>
      </c>
      <c r="J346" s="8" t="s">
        <v>479</v>
      </c>
      <c r="K346" s="5" t="s">
        <v>480</v>
      </c>
      <c r="L346" s="7" t="s">
        <v>481</v>
      </c>
      <c r="M346" s="9">
        <v>96440</v>
      </c>
      <c r="N346" s="5" t="s">
        <v>250</v>
      </c>
      <c r="O346" s="32">
        <v>43053.016046875</v>
      </c>
      <c r="P346" s="33">
        <v>43057.1635492708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1267</v>
      </c>
      <c r="B347" s="6" t="s">
        <v>1268</v>
      </c>
      <c r="C347" s="6" t="s">
        <v>1225</v>
      </c>
      <c r="D347" s="7" t="s">
        <v>1226</v>
      </c>
      <c r="E347" s="28" t="s">
        <v>1227</v>
      </c>
      <c r="F347" s="5" t="s">
        <v>246</v>
      </c>
      <c r="G347" s="6" t="s">
        <v>296</v>
      </c>
      <c r="H347" s="6" t="s">
        <v>38</v>
      </c>
      <c r="I347" s="6" t="s">
        <v>38</v>
      </c>
      <c r="J347" s="8" t="s">
        <v>484</v>
      </c>
      <c r="K347" s="5" t="s">
        <v>485</v>
      </c>
      <c r="L347" s="7" t="s">
        <v>483</v>
      </c>
      <c r="M347" s="9">
        <v>96450</v>
      </c>
      <c r="N347" s="5" t="s">
        <v>250</v>
      </c>
      <c r="O347" s="32">
        <v>43053.0160470255</v>
      </c>
      <c r="P347" s="33">
        <v>43057.1635493866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1269</v>
      </c>
      <c r="B348" s="6" t="s">
        <v>1270</v>
      </c>
      <c r="C348" s="6" t="s">
        <v>1225</v>
      </c>
      <c r="D348" s="7" t="s">
        <v>1226</v>
      </c>
      <c r="E348" s="28" t="s">
        <v>1227</v>
      </c>
      <c r="F348" s="5" t="s">
        <v>246</v>
      </c>
      <c r="G348" s="6" t="s">
        <v>296</v>
      </c>
      <c r="H348" s="6" t="s">
        <v>38</v>
      </c>
      <c r="I348" s="6" t="s">
        <v>38</v>
      </c>
      <c r="J348" s="8" t="s">
        <v>488</v>
      </c>
      <c r="K348" s="5" t="s">
        <v>489</v>
      </c>
      <c r="L348" s="7" t="s">
        <v>487</v>
      </c>
      <c r="M348" s="9">
        <v>96460</v>
      </c>
      <c r="N348" s="5" t="s">
        <v>250</v>
      </c>
      <c r="O348" s="32">
        <v>43053.0160471412</v>
      </c>
      <c r="P348" s="33">
        <v>43057.1635494213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1271</v>
      </c>
      <c r="B349" s="6" t="s">
        <v>1272</v>
      </c>
      <c r="C349" s="6" t="s">
        <v>1225</v>
      </c>
      <c r="D349" s="7" t="s">
        <v>1226</v>
      </c>
      <c r="E349" s="28" t="s">
        <v>1227</v>
      </c>
      <c r="F349" s="5" t="s">
        <v>246</v>
      </c>
      <c r="G349" s="6" t="s">
        <v>296</v>
      </c>
      <c r="H349" s="6" t="s">
        <v>38</v>
      </c>
      <c r="I349" s="6" t="s">
        <v>38</v>
      </c>
      <c r="J349" s="8" t="s">
        <v>419</v>
      </c>
      <c r="K349" s="5" t="s">
        <v>420</v>
      </c>
      <c r="L349" s="7" t="s">
        <v>421</v>
      </c>
      <c r="M349" s="9">
        <v>96470</v>
      </c>
      <c r="N349" s="5" t="s">
        <v>250</v>
      </c>
      <c r="O349" s="32">
        <v>43053.0160473032</v>
      </c>
      <c r="P349" s="33">
        <v>43057.1635495023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1273</v>
      </c>
      <c r="B350" s="6" t="s">
        <v>1274</v>
      </c>
      <c r="C350" s="6" t="s">
        <v>1225</v>
      </c>
      <c r="D350" s="7" t="s">
        <v>1226</v>
      </c>
      <c r="E350" s="28" t="s">
        <v>1227</v>
      </c>
      <c r="F350" s="5" t="s">
        <v>246</v>
      </c>
      <c r="G350" s="6" t="s">
        <v>296</v>
      </c>
      <c r="H350" s="6" t="s">
        <v>38</v>
      </c>
      <c r="I350" s="6" t="s">
        <v>38</v>
      </c>
      <c r="J350" s="8" t="s">
        <v>512</v>
      </c>
      <c r="K350" s="5" t="s">
        <v>513</v>
      </c>
      <c r="L350" s="7" t="s">
        <v>514</v>
      </c>
      <c r="M350" s="9">
        <v>96480</v>
      </c>
      <c r="N350" s="5" t="s">
        <v>250</v>
      </c>
      <c r="O350" s="32">
        <v>43053.0160474884</v>
      </c>
      <c r="P350" s="33">
        <v>43057.1635496181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1275</v>
      </c>
      <c r="B351" s="6" t="s">
        <v>1276</v>
      </c>
      <c r="C351" s="6" t="s">
        <v>1225</v>
      </c>
      <c r="D351" s="7" t="s">
        <v>1226</v>
      </c>
      <c r="E351" s="28" t="s">
        <v>1227</v>
      </c>
      <c r="F351" s="5" t="s">
        <v>246</v>
      </c>
      <c r="G351" s="6" t="s">
        <v>296</v>
      </c>
      <c r="H351" s="6" t="s">
        <v>38</v>
      </c>
      <c r="I351" s="6" t="s">
        <v>38</v>
      </c>
      <c r="J351" s="8" t="s">
        <v>507</v>
      </c>
      <c r="K351" s="5" t="s">
        <v>508</v>
      </c>
      <c r="L351" s="7" t="s">
        <v>509</v>
      </c>
      <c r="M351" s="9">
        <v>96490</v>
      </c>
      <c r="N351" s="5" t="s">
        <v>250</v>
      </c>
      <c r="O351" s="32">
        <v>43053.0160477662</v>
      </c>
      <c r="P351" s="33">
        <v>43057.1635496875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1277</v>
      </c>
      <c r="B352" s="6" t="s">
        <v>1278</v>
      </c>
      <c r="C352" s="6" t="s">
        <v>1225</v>
      </c>
      <c r="D352" s="7" t="s">
        <v>1226</v>
      </c>
      <c r="E352" s="28" t="s">
        <v>1227</v>
      </c>
      <c r="F352" s="5" t="s">
        <v>246</v>
      </c>
      <c r="G352" s="6" t="s">
        <v>296</v>
      </c>
      <c r="H352" s="6" t="s">
        <v>38</v>
      </c>
      <c r="I352" s="6" t="s">
        <v>38</v>
      </c>
      <c r="J352" s="8" t="s">
        <v>414</v>
      </c>
      <c r="K352" s="5" t="s">
        <v>415</v>
      </c>
      <c r="L352" s="7" t="s">
        <v>416</v>
      </c>
      <c r="M352" s="9">
        <v>96500</v>
      </c>
      <c r="N352" s="5" t="s">
        <v>250</v>
      </c>
      <c r="O352" s="32">
        <v>43053.0160480324</v>
      </c>
      <c r="P352" s="33">
        <v>43057.1635498032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1279</v>
      </c>
      <c r="B353" s="6" t="s">
        <v>1280</v>
      </c>
      <c r="C353" s="6" t="s">
        <v>1225</v>
      </c>
      <c r="D353" s="7" t="s">
        <v>1226</v>
      </c>
      <c r="E353" s="28" t="s">
        <v>1227</v>
      </c>
      <c r="F353" s="5" t="s">
        <v>246</v>
      </c>
      <c r="G353" s="6" t="s">
        <v>296</v>
      </c>
      <c r="H353" s="6" t="s">
        <v>38</v>
      </c>
      <c r="I353" s="6" t="s">
        <v>38</v>
      </c>
      <c r="J353" s="8" t="s">
        <v>429</v>
      </c>
      <c r="K353" s="5" t="s">
        <v>430</v>
      </c>
      <c r="L353" s="7" t="s">
        <v>431</v>
      </c>
      <c r="M353" s="9">
        <v>96510</v>
      </c>
      <c r="N353" s="5" t="s">
        <v>250</v>
      </c>
      <c r="O353" s="32">
        <v>43053.0160481482</v>
      </c>
      <c r="P353" s="33">
        <v>43057.1635498495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1281</v>
      </c>
      <c r="B354" s="6" t="s">
        <v>426</v>
      </c>
      <c r="C354" s="6" t="s">
        <v>1225</v>
      </c>
      <c r="D354" s="7" t="s">
        <v>1226</v>
      </c>
      <c r="E354" s="28" t="s">
        <v>1227</v>
      </c>
      <c r="F354" s="5" t="s">
        <v>246</v>
      </c>
      <c r="G354" s="6" t="s">
        <v>296</v>
      </c>
      <c r="H354" s="6" t="s">
        <v>38</v>
      </c>
      <c r="I354" s="6" t="s">
        <v>38</v>
      </c>
      <c r="J354" s="8" t="s">
        <v>424</v>
      </c>
      <c r="K354" s="5" t="s">
        <v>425</v>
      </c>
      <c r="L354" s="7" t="s">
        <v>426</v>
      </c>
      <c r="M354" s="9">
        <v>96520</v>
      </c>
      <c r="N354" s="5" t="s">
        <v>250</v>
      </c>
      <c r="O354" s="32">
        <v>43053.0160482986</v>
      </c>
      <c r="P354" s="33">
        <v>43057.1635499653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1282</v>
      </c>
      <c r="B355" s="6" t="s">
        <v>1283</v>
      </c>
      <c r="C355" s="6" t="s">
        <v>1225</v>
      </c>
      <c r="D355" s="7" t="s">
        <v>1226</v>
      </c>
      <c r="E355" s="28" t="s">
        <v>1227</v>
      </c>
      <c r="F355" s="5" t="s">
        <v>246</v>
      </c>
      <c r="G355" s="6" t="s">
        <v>296</v>
      </c>
      <c r="H355" s="6" t="s">
        <v>38</v>
      </c>
      <c r="I355" s="6" t="s">
        <v>38</v>
      </c>
      <c r="J355" s="8" t="s">
        <v>638</v>
      </c>
      <c r="K355" s="5" t="s">
        <v>639</v>
      </c>
      <c r="L355" s="7" t="s">
        <v>640</v>
      </c>
      <c r="M355" s="9">
        <v>96530</v>
      </c>
      <c r="N355" s="5" t="s">
        <v>250</v>
      </c>
      <c r="O355" s="32">
        <v>43053.0160484606</v>
      </c>
      <c r="P355" s="33">
        <v>43057.1635500347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1284</v>
      </c>
      <c r="B356" s="6" t="s">
        <v>1285</v>
      </c>
      <c r="C356" s="6" t="s">
        <v>243</v>
      </c>
      <c r="D356" s="7" t="s">
        <v>1286</v>
      </c>
      <c r="E356" s="28" t="s">
        <v>1287</v>
      </c>
      <c r="F356" s="5" t="s">
        <v>246</v>
      </c>
      <c r="G356" s="6" t="s">
        <v>296</v>
      </c>
      <c r="H356" s="6" t="s">
        <v>38</v>
      </c>
      <c r="I356" s="6" t="s">
        <v>38</v>
      </c>
      <c r="J356" s="8" t="s">
        <v>947</v>
      </c>
      <c r="K356" s="5" t="s">
        <v>948</v>
      </c>
      <c r="L356" s="7" t="s">
        <v>949</v>
      </c>
      <c r="M356" s="9">
        <v>96540</v>
      </c>
      <c r="N356" s="5" t="s">
        <v>250</v>
      </c>
      <c r="O356" s="32">
        <v>43053.0400515046</v>
      </c>
      <c r="P356" s="33">
        <v>43056.8582984606</v>
      </c>
      <c r="Q356" s="28" t="s">
        <v>38</v>
      </c>
      <c r="R356" s="29" t="s">
        <v>38</v>
      </c>
      <c r="S356" s="28" t="s">
        <v>70</v>
      </c>
      <c r="T356" s="28" t="s">
        <v>38</v>
      </c>
      <c r="U356" s="5" t="s">
        <v>38</v>
      </c>
      <c r="V356" s="28" t="s">
        <v>109</v>
      </c>
      <c r="W356" s="7" t="s">
        <v>38</v>
      </c>
      <c r="X356" s="7" t="s">
        <v>38</v>
      </c>
      <c r="Y356" s="5" t="s">
        <v>38</v>
      </c>
      <c r="Z356" s="5" t="s">
        <v>38</v>
      </c>
      <c r="AA356" s="6" t="s">
        <v>38</v>
      </c>
      <c r="AB356" s="6" t="s">
        <v>38</v>
      </c>
      <c r="AC356" s="6" t="s">
        <v>38</v>
      </c>
      <c r="AD356" s="6" t="s">
        <v>38</v>
      </c>
      <c r="AE356" s="6" t="s">
        <v>38</v>
      </c>
    </row>
    <row r="357">
      <c r="A357" s="28" t="s">
        <v>1288</v>
      </c>
      <c r="B357" s="6" t="s">
        <v>1289</v>
      </c>
      <c r="C357" s="6" t="s">
        <v>243</v>
      </c>
      <c r="D357" s="7" t="s">
        <v>1286</v>
      </c>
      <c r="E357" s="28" t="s">
        <v>1287</v>
      </c>
      <c r="F357" s="5" t="s">
        <v>246</v>
      </c>
      <c r="G357" s="6" t="s">
        <v>296</v>
      </c>
      <c r="H357" s="6" t="s">
        <v>38</v>
      </c>
      <c r="I357" s="6" t="s">
        <v>38</v>
      </c>
      <c r="J357" s="8" t="s">
        <v>962</v>
      </c>
      <c r="K357" s="5" t="s">
        <v>963</v>
      </c>
      <c r="L357" s="7" t="s">
        <v>964</v>
      </c>
      <c r="M357" s="9">
        <v>96550</v>
      </c>
      <c r="N357" s="5" t="s">
        <v>250</v>
      </c>
      <c r="O357" s="32">
        <v>43053.0418771644</v>
      </c>
      <c r="P357" s="33">
        <v>43056.8582984954</v>
      </c>
      <c r="Q357" s="28" t="s">
        <v>38</v>
      </c>
      <c r="R357" s="29" t="s">
        <v>38</v>
      </c>
      <c r="S357" s="28" t="s">
        <v>70</v>
      </c>
      <c r="T357" s="28" t="s">
        <v>38</v>
      </c>
      <c r="U357" s="5" t="s">
        <v>38</v>
      </c>
      <c r="V357" s="28" t="s">
        <v>109</v>
      </c>
      <c r="W357" s="7" t="s">
        <v>38</v>
      </c>
      <c r="X357" s="7" t="s">
        <v>38</v>
      </c>
      <c r="Y357" s="5" t="s">
        <v>38</v>
      </c>
      <c r="Z357" s="5" t="s">
        <v>38</v>
      </c>
      <c r="AA357" s="6" t="s">
        <v>38</v>
      </c>
      <c r="AB357" s="6" t="s">
        <v>38</v>
      </c>
      <c r="AC357" s="6" t="s">
        <v>38</v>
      </c>
      <c r="AD357" s="6" t="s">
        <v>38</v>
      </c>
      <c r="AE357" s="6" t="s">
        <v>38</v>
      </c>
    </row>
    <row r="358">
      <c r="A358" s="28" t="s">
        <v>1290</v>
      </c>
      <c r="B358" s="6" t="s">
        <v>1291</v>
      </c>
      <c r="C358" s="6" t="s">
        <v>243</v>
      </c>
      <c r="D358" s="7" t="s">
        <v>1286</v>
      </c>
      <c r="E358" s="28" t="s">
        <v>1287</v>
      </c>
      <c r="F358" s="5" t="s">
        <v>246</v>
      </c>
      <c r="G358" s="6" t="s">
        <v>296</v>
      </c>
      <c r="H358" s="6" t="s">
        <v>38</v>
      </c>
      <c r="I358" s="6" t="s">
        <v>38</v>
      </c>
      <c r="J358" s="8" t="s">
        <v>930</v>
      </c>
      <c r="K358" s="5" t="s">
        <v>931</v>
      </c>
      <c r="L358" s="7" t="s">
        <v>932</v>
      </c>
      <c r="M358" s="9">
        <v>96560</v>
      </c>
      <c r="N358" s="5" t="s">
        <v>250</v>
      </c>
      <c r="O358" s="32">
        <v>43053.043891169</v>
      </c>
      <c r="P358" s="33">
        <v>43056.8582985764</v>
      </c>
      <c r="Q358" s="28" t="s">
        <v>38</v>
      </c>
      <c r="R358" s="29" t="s">
        <v>38</v>
      </c>
      <c r="S358" s="28" t="s">
        <v>70</v>
      </c>
      <c r="T358" s="28" t="s">
        <v>38</v>
      </c>
      <c r="U358" s="5" t="s">
        <v>38</v>
      </c>
      <c r="V358" s="28" t="s">
        <v>109</v>
      </c>
      <c r="W358" s="7" t="s">
        <v>38</v>
      </c>
      <c r="X358" s="7" t="s">
        <v>38</v>
      </c>
      <c r="Y358" s="5" t="s">
        <v>38</v>
      </c>
      <c r="Z358" s="5" t="s">
        <v>38</v>
      </c>
      <c r="AA358" s="6" t="s">
        <v>38</v>
      </c>
      <c r="AB358" s="6" t="s">
        <v>38</v>
      </c>
      <c r="AC358" s="6" t="s">
        <v>38</v>
      </c>
      <c r="AD358" s="6" t="s">
        <v>38</v>
      </c>
      <c r="AE358" s="6" t="s">
        <v>38</v>
      </c>
    </row>
    <row r="359">
      <c r="A359" s="28" t="s">
        <v>1292</v>
      </c>
      <c r="B359" s="6" t="s">
        <v>1293</v>
      </c>
      <c r="C359" s="6" t="s">
        <v>243</v>
      </c>
      <c r="D359" s="7" t="s">
        <v>1286</v>
      </c>
      <c r="E359" s="28" t="s">
        <v>1287</v>
      </c>
      <c r="F359" s="5" t="s">
        <v>246</v>
      </c>
      <c r="G359" s="6" t="s">
        <v>296</v>
      </c>
      <c r="H359" s="6" t="s">
        <v>38</v>
      </c>
      <c r="I359" s="6" t="s">
        <v>38</v>
      </c>
      <c r="J359" s="8" t="s">
        <v>957</v>
      </c>
      <c r="K359" s="5" t="s">
        <v>958</v>
      </c>
      <c r="L359" s="7" t="s">
        <v>959</v>
      </c>
      <c r="M359" s="9">
        <v>96570</v>
      </c>
      <c r="N359" s="5" t="s">
        <v>250</v>
      </c>
      <c r="O359" s="32">
        <v>43053.046096956</v>
      </c>
      <c r="P359" s="33">
        <v>43056.8582986458</v>
      </c>
      <c r="Q359" s="28" t="s">
        <v>38</v>
      </c>
      <c r="R359" s="29" t="s">
        <v>38</v>
      </c>
      <c r="S359" s="28" t="s">
        <v>70</v>
      </c>
      <c r="T359" s="28" t="s">
        <v>38</v>
      </c>
      <c r="U359" s="5" t="s">
        <v>38</v>
      </c>
      <c r="V359" s="28" t="s">
        <v>109</v>
      </c>
      <c r="W359" s="7" t="s">
        <v>38</v>
      </c>
      <c r="X359" s="7" t="s">
        <v>38</v>
      </c>
      <c r="Y359" s="5" t="s">
        <v>38</v>
      </c>
      <c r="Z359" s="5" t="s">
        <v>38</v>
      </c>
      <c r="AA359" s="6" t="s">
        <v>38</v>
      </c>
      <c r="AB359" s="6" t="s">
        <v>38</v>
      </c>
      <c r="AC359" s="6" t="s">
        <v>38</v>
      </c>
      <c r="AD359" s="6" t="s">
        <v>38</v>
      </c>
      <c r="AE359" s="6" t="s">
        <v>38</v>
      </c>
    </row>
    <row r="360">
      <c r="A360" s="28" t="s">
        <v>1294</v>
      </c>
      <c r="B360" s="6" t="s">
        <v>1295</v>
      </c>
      <c r="C360" s="6" t="s">
        <v>243</v>
      </c>
      <c r="D360" s="7" t="s">
        <v>1286</v>
      </c>
      <c r="E360" s="28" t="s">
        <v>1287</v>
      </c>
      <c r="F360" s="5" t="s">
        <v>246</v>
      </c>
      <c r="G360" s="6" t="s">
        <v>296</v>
      </c>
      <c r="H360" s="6" t="s">
        <v>38</v>
      </c>
      <c r="I360" s="6" t="s">
        <v>38</v>
      </c>
      <c r="J360" s="8" t="s">
        <v>952</v>
      </c>
      <c r="K360" s="5" t="s">
        <v>953</v>
      </c>
      <c r="L360" s="7" t="s">
        <v>954</v>
      </c>
      <c r="M360" s="9">
        <v>96580</v>
      </c>
      <c r="N360" s="5" t="s">
        <v>250</v>
      </c>
      <c r="O360" s="32">
        <v>43053.0469969097</v>
      </c>
      <c r="P360" s="33">
        <v>43056.8582986921</v>
      </c>
      <c r="Q360" s="28" t="s">
        <v>38</v>
      </c>
      <c r="R360" s="29" t="s">
        <v>38</v>
      </c>
      <c r="S360" s="28" t="s">
        <v>70</v>
      </c>
      <c r="T360" s="28" t="s">
        <v>38</v>
      </c>
      <c r="U360" s="5" t="s">
        <v>38</v>
      </c>
      <c r="V360" s="28" t="s">
        <v>109</v>
      </c>
      <c r="W360" s="7" t="s">
        <v>38</v>
      </c>
      <c r="X360" s="7" t="s">
        <v>38</v>
      </c>
      <c r="Y360" s="5" t="s">
        <v>38</v>
      </c>
      <c r="Z360" s="5" t="s">
        <v>38</v>
      </c>
      <c r="AA360" s="6" t="s">
        <v>38</v>
      </c>
      <c r="AB360" s="6" t="s">
        <v>38</v>
      </c>
      <c r="AC360" s="6" t="s">
        <v>38</v>
      </c>
      <c r="AD360" s="6" t="s">
        <v>38</v>
      </c>
      <c r="AE360" s="6" t="s">
        <v>38</v>
      </c>
    </row>
    <row r="361">
      <c r="A361" s="28" t="s">
        <v>1296</v>
      </c>
      <c r="B361" s="6" t="s">
        <v>1297</v>
      </c>
      <c r="C361" s="6" t="s">
        <v>243</v>
      </c>
      <c r="D361" s="7" t="s">
        <v>1286</v>
      </c>
      <c r="E361" s="28" t="s">
        <v>1287</v>
      </c>
      <c r="F361" s="5" t="s">
        <v>246</v>
      </c>
      <c r="G361" s="6" t="s">
        <v>296</v>
      </c>
      <c r="H361" s="6" t="s">
        <v>38</v>
      </c>
      <c r="I361" s="6" t="s">
        <v>38</v>
      </c>
      <c r="J361" s="8" t="s">
        <v>935</v>
      </c>
      <c r="K361" s="5" t="s">
        <v>936</v>
      </c>
      <c r="L361" s="7" t="s">
        <v>937</v>
      </c>
      <c r="M361" s="9">
        <v>96590</v>
      </c>
      <c r="N361" s="5" t="s">
        <v>250</v>
      </c>
      <c r="O361" s="32">
        <v>43053.0483609606</v>
      </c>
      <c r="P361" s="33">
        <v>43056.8582987616</v>
      </c>
      <c r="Q361" s="28" t="s">
        <v>38</v>
      </c>
      <c r="R361" s="29" t="s">
        <v>38</v>
      </c>
      <c r="S361" s="28" t="s">
        <v>70</v>
      </c>
      <c r="T361" s="28" t="s">
        <v>38</v>
      </c>
      <c r="U361" s="5" t="s">
        <v>38</v>
      </c>
      <c r="V361" s="28" t="s">
        <v>109</v>
      </c>
      <c r="W361" s="7" t="s">
        <v>38</v>
      </c>
      <c r="X361" s="7" t="s">
        <v>38</v>
      </c>
      <c r="Y361" s="5" t="s">
        <v>38</v>
      </c>
      <c r="Z361" s="5" t="s">
        <v>38</v>
      </c>
      <c r="AA361" s="6" t="s">
        <v>38</v>
      </c>
      <c r="AB361" s="6" t="s">
        <v>38</v>
      </c>
      <c r="AC361" s="6" t="s">
        <v>38</v>
      </c>
      <c r="AD361" s="6" t="s">
        <v>38</v>
      </c>
      <c r="AE361" s="6" t="s">
        <v>38</v>
      </c>
    </row>
    <row r="362">
      <c r="A362" s="28" t="s">
        <v>1298</v>
      </c>
      <c r="B362" s="6" t="s">
        <v>1299</v>
      </c>
      <c r="C362" s="6" t="s">
        <v>243</v>
      </c>
      <c r="D362" s="7" t="s">
        <v>1286</v>
      </c>
      <c r="E362" s="28" t="s">
        <v>1287</v>
      </c>
      <c r="F362" s="5" t="s">
        <v>246</v>
      </c>
      <c r="G362" s="6" t="s">
        <v>296</v>
      </c>
      <c r="H362" s="6" t="s">
        <v>38</v>
      </c>
      <c r="I362" s="6" t="s">
        <v>38</v>
      </c>
      <c r="J362" s="8" t="s">
        <v>941</v>
      </c>
      <c r="K362" s="5" t="s">
        <v>942</v>
      </c>
      <c r="L362" s="7" t="s">
        <v>943</v>
      </c>
      <c r="M362" s="9">
        <v>96600</v>
      </c>
      <c r="N362" s="5" t="s">
        <v>250</v>
      </c>
      <c r="O362" s="32">
        <v>43053.0494337963</v>
      </c>
      <c r="P362" s="33">
        <v>43056.8582988079</v>
      </c>
      <c r="Q362" s="28" t="s">
        <v>38</v>
      </c>
      <c r="R362" s="29" t="s">
        <v>38</v>
      </c>
      <c r="S362" s="28" t="s">
        <v>70</v>
      </c>
      <c r="T362" s="28" t="s">
        <v>38</v>
      </c>
      <c r="U362" s="5" t="s">
        <v>38</v>
      </c>
      <c r="V362" s="28" t="s">
        <v>109</v>
      </c>
      <c r="W362" s="7" t="s">
        <v>38</v>
      </c>
      <c r="X362" s="7" t="s">
        <v>38</v>
      </c>
      <c r="Y362" s="5" t="s">
        <v>38</v>
      </c>
      <c r="Z362" s="5" t="s">
        <v>38</v>
      </c>
      <c r="AA362" s="6" t="s">
        <v>38</v>
      </c>
      <c r="AB362" s="6" t="s">
        <v>38</v>
      </c>
      <c r="AC362" s="6" t="s">
        <v>38</v>
      </c>
      <c r="AD362" s="6" t="s">
        <v>38</v>
      </c>
      <c r="AE362" s="6" t="s">
        <v>38</v>
      </c>
    </row>
    <row r="363">
      <c r="A363" s="28" t="s">
        <v>1300</v>
      </c>
      <c r="B363" s="6" t="s">
        <v>1301</v>
      </c>
      <c r="C363" s="6" t="s">
        <v>243</v>
      </c>
      <c r="D363" s="7" t="s">
        <v>1302</v>
      </c>
      <c r="E363" s="28" t="s">
        <v>1303</v>
      </c>
      <c r="F363" s="5" t="s">
        <v>246</v>
      </c>
      <c r="G363" s="6" t="s">
        <v>296</v>
      </c>
      <c r="H363" s="6" t="s">
        <v>38</v>
      </c>
      <c r="I363" s="6" t="s">
        <v>38</v>
      </c>
      <c r="J363" s="8" t="s">
        <v>698</v>
      </c>
      <c r="K363" s="5" t="s">
        <v>699</v>
      </c>
      <c r="L363" s="7" t="s">
        <v>694</v>
      </c>
      <c r="M363" s="9">
        <v>96610</v>
      </c>
      <c r="N363" s="5" t="s">
        <v>250</v>
      </c>
      <c r="O363" s="32">
        <v>43053.0821667477</v>
      </c>
      <c r="P363" s="33">
        <v>43057.1411954514</v>
      </c>
      <c r="Q363" s="28" t="s">
        <v>38</v>
      </c>
      <c r="R363" s="29" t="s">
        <v>38</v>
      </c>
      <c r="S363" s="28" t="s">
        <v>70</v>
      </c>
      <c r="T363" s="28" t="s">
        <v>38</v>
      </c>
      <c r="U363" s="5" t="s">
        <v>38</v>
      </c>
      <c r="V363" s="28" t="s">
        <v>164</v>
      </c>
      <c r="W363" s="7" t="s">
        <v>38</v>
      </c>
      <c r="X363" s="7" t="s">
        <v>38</v>
      </c>
      <c r="Y363" s="5" t="s">
        <v>38</v>
      </c>
      <c r="Z363" s="5" t="s">
        <v>38</v>
      </c>
      <c r="AA363" s="6" t="s">
        <v>38</v>
      </c>
      <c r="AB363" s="6" t="s">
        <v>38</v>
      </c>
      <c r="AC363" s="6" t="s">
        <v>38</v>
      </c>
      <c r="AD363" s="6" t="s">
        <v>38</v>
      </c>
      <c r="AE363" s="6" t="s">
        <v>38</v>
      </c>
    </row>
    <row r="364">
      <c r="A364" s="28" t="s">
        <v>1304</v>
      </c>
      <c r="B364" s="6" t="s">
        <v>1305</v>
      </c>
      <c r="C364" s="6" t="s">
        <v>243</v>
      </c>
      <c r="D364" s="7" t="s">
        <v>1302</v>
      </c>
      <c r="E364" s="28" t="s">
        <v>1303</v>
      </c>
      <c r="F364" s="5" t="s">
        <v>246</v>
      </c>
      <c r="G364" s="6" t="s">
        <v>296</v>
      </c>
      <c r="H364" s="6" t="s">
        <v>38</v>
      </c>
      <c r="I364" s="6" t="s">
        <v>38</v>
      </c>
      <c r="J364" s="8" t="s">
        <v>715</v>
      </c>
      <c r="K364" s="5" t="s">
        <v>716</v>
      </c>
      <c r="L364" s="7" t="s">
        <v>714</v>
      </c>
      <c r="M364" s="9">
        <v>96620</v>
      </c>
      <c r="N364" s="5" t="s">
        <v>250</v>
      </c>
      <c r="O364" s="32">
        <v>43053.0821669792</v>
      </c>
      <c r="P364" s="33">
        <v>43057.1411955208</v>
      </c>
      <c r="Q364" s="28" t="s">
        <v>38</v>
      </c>
      <c r="R364" s="29" t="s">
        <v>38</v>
      </c>
      <c r="S364" s="28" t="s">
        <v>70</v>
      </c>
      <c r="T364" s="28" t="s">
        <v>38</v>
      </c>
      <c r="U364" s="5" t="s">
        <v>38</v>
      </c>
      <c r="V364" s="28" t="s">
        <v>164</v>
      </c>
      <c r="W364" s="7" t="s">
        <v>38</v>
      </c>
      <c r="X364" s="7" t="s">
        <v>38</v>
      </c>
      <c r="Y364" s="5" t="s">
        <v>38</v>
      </c>
      <c r="Z364" s="5" t="s">
        <v>38</v>
      </c>
      <c r="AA364" s="6" t="s">
        <v>38</v>
      </c>
      <c r="AB364" s="6" t="s">
        <v>38</v>
      </c>
      <c r="AC364" s="6" t="s">
        <v>38</v>
      </c>
      <c r="AD364" s="6" t="s">
        <v>38</v>
      </c>
      <c r="AE364" s="6" t="s">
        <v>38</v>
      </c>
    </row>
    <row r="365">
      <c r="A365" s="28" t="s">
        <v>1306</v>
      </c>
      <c r="B365" s="6" t="s">
        <v>1307</v>
      </c>
      <c r="C365" s="6" t="s">
        <v>243</v>
      </c>
      <c r="D365" s="7" t="s">
        <v>1302</v>
      </c>
      <c r="E365" s="28" t="s">
        <v>1303</v>
      </c>
      <c r="F365" s="5" t="s">
        <v>246</v>
      </c>
      <c r="G365" s="6" t="s">
        <v>296</v>
      </c>
      <c r="H365" s="6" t="s">
        <v>38</v>
      </c>
      <c r="I365" s="6" t="s">
        <v>38</v>
      </c>
      <c r="J365" s="8" t="s">
        <v>715</v>
      </c>
      <c r="K365" s="5" t="s">
        <v>716</v>
      </c>
      <c r="L365" s="7" t="s">
        <v>714</v>
      </c>
      <c r="M365" s="9">
        <v>96630</v>
      </c>
      <c r="N365" s="5" t="s">
        <v>250</v>
      </c>
      <c r="O365" s="32">
        <v>43053.0821670486</v>
      </c>
      <c r="P365" s="33">
        <v>43057.1411956018</v>
      </c>
      <c r="Q365" s="28" t="s">
        <v>38</v>
      </c>
      <c r="R365" s="29" t="s">
        <v>38</v>
      </c>
      <c r="S365" s="28" t="s">
        <v>70</v>
      </c>
      <c r="T365" s="28" t="s">
        <v>38</v>
      </c>
      <c r="U365" s="5" t="s">
        <v>38</v>
      </c>
      <c r="V365" s="28" t="s">
        <v>164</v>
      </c>
      <c r="W365" s="7" t="s">
        <v>38</v>
      </c>
      <c r="X365" s="7" t="s">
        <v>38</v>
      </c>
      <c r="Y365" s="5" t="s">
        <v>38</v>
      </c>
      <c r="Z365" s="5" t="s">
        <v>38</v>
      </c>
      <c r="AA365" s="6" t="s">
        <v>38</v>
      </c>
      <c r="AB365" s="6" t="s">
        <v>38</v>
      </c>
      <c r="AC365" s="6" t="s">
        <v>38</v>
      </c>
      <c r="AD365" s="6" t="s">
        <v>38</v>
      </c>
      <c r="AE365" s="6" t="s">
        <v>38</v>
      </c>
    </row>
    <row r="366">
      <c r="A366" s="28" t="s">
        <v>1308</v>
      </c>
      <c r="B366" s="6" t="s">
        <v>1309</v>
      </c>
      <c r="C366" s="6" t="s">
        <v>243</v>
      </c>
      <c r="D366" s="7" t="s">
        <v>1302</v>
      </c>
      <c r="E366" s="28" t="s">
        <v>1303</v>
      </c>
      <c r="F366" s="5" t="s">
        <v>246</v>
      </c>
      <c r="G366" s="6" t="s">
        <v>296</v>
      </c>
      <c r="H366" s="6" t="s">
        <v>38</v>
      </c>
      <c r="I366" s="6" t="s">
        <v>38</v>
      </c>
      <c r="J366" s="8" t="s">
        <v>719</v>
      </c>
      <c r="K366" s="5" t="s">
        <v>720</v>
      </c>
      <c r="L366" s="7" t="s">
        <v>721</v>
      </c>
      <c r="M366" s="9">
        <v>96640</v>
      </c>
      <c r="N366" s="5" t="s">
        <v>250</v>
      </c>
      <c r="O366" s="32">
        <v>43053.0821671644</v>
      </c>
      <c r="P366" s="33">
        <v>43057.1411956829</v>
      </c>
      <c r="Q366" s="28" t="s">
        <v>38</v>
      </c>
      <c r="R366" s="29" t="s">
        <v>38</v>
      </c>
      <c r="S366" s="28" t="s">
        <v>70</v>
      </c>
      <c r="T366" s="28" t="s">
        <v>38</v>
      </c>
      <c r="U366" s="5" t="s">
        <v>38</v>
      </c>
      <c r="V366" s="28" t="s">
        <v>164</v>
      </c>
      <c r="W366" s="7" t="s">
        <v>38</v>
      </c>
      <c r="X366" s="7" t="s">
        <v>38</v>
      </c>
      <c r="Y366" s="5" t="s">
        <v>38</v>
      </c>
      <c r="Z366" s="5" t="s">
        <v>38</v>
      </c>
      <c r="AA366" s="6" t="s">
        <v>38</v>
      </c>
      <c r="AB366" s="6" t="s">
        <v>38</v>
      </c>
      <c r="AC366" s="6" t="s">
        <v>38</v>
      </c>
      <c r="AD366" s="6" t="s">
        <v>38</v>
      </c>
      <c r="AE366" s="6" t="s">
        <v>38</v>
      </c>
    </row>
    <row r="367">
      <c r="A367" s="28" t="s">
        <v>1310</v>
      </c>
      <c r="B367" s="6" t="s">
        <v>1311</v>
      </c>
      <c r="C367" s="6" t="s">
        <v>243</v>
      </c>
      <c r="D367" s="7" t="s">
        <v>1302</v>
      </c>
      <c r="E367" s="28" t="s">
        <v>1303</v>
      </c>
      <c r="F367" s="5" t="s">
        <v>246</v>
      </c>
      <c r="G367" s="6" t="s">
        <v>296</v>
      </c>
      <c r="H367" s="6" t="s">
        <v>38</v>
      </c>
      <c r="I367" s="6" t="s">
        <v>38</v>
      </c>
      <c r="J367" s="8" t="s">
        <v>738</v>
      </c>
      <c r="K367" s="5" t="s">
        <v>739</v>
      </c>
      <c r="L367" s="7" t="s">
        <v>740</v>
      </c>
      <c r="M367" s="9">
        <v>96650</v>
      </c>
      <c r="N367" s="5" t="s">
        <v>250</v>
      </c>
      <c r="O367" s="32">
        <v>43053.0821673958</v>
      </c>
      <c r="P367" s="33">
        <v>43057.1411957523</v>
      </c>
      <c r="Q367" s="28" t="s">
        <v>38</v>
      </c>
      <c r="R367" s="29" t="s">
        <v>38</v>
      </c>
      <c r="S367" s="28" t="s">
        <v>70</v>
      </c>
      <c r="T367" s="28" t="s">
        <v>38</v>
      </c>
      <c r="U367" s="5" t="s">
        <v>38</v>
      </c>
      <c r="V367" s="28" t="s">
        <v>164</v>
      </c>
      <c r="W367" s="7" t="s">
        <v>38</v>
      </c>
      <c r="X367" s="7" t="s">
        <v>38</v>
      </c>
      <c r="Y367" s="5" t="s">
        <v>38</v>
      </c>
      <c r="Z367" s="5" t="s">
        <v>38</v>
      </c>
      <c r="AA367" s="6" t="s">
        <v>38</v>
      </c>
      <c r="AB367" s="6" t="s">
        <v>38</v>
      </c>
      <c r="AC367" s="6" t="s">
        <v>38</v>
      </c>
      <c r="AD367" s="6" t="s">
        <v>38</v>
      </c>
      <c r="AE367" s="6" t="s">
        <v>38</v>
      </c>
    </row>
    <row r="368">
      <c r="A368" s="28" t="s">
        <v>1312</v>
      </c>
      <c r="B368" s="6" t="s">
        <v>1313</v>
      </c>
      <c r="C368" s="6" t="s">
        <v>243</v>
      </c>
      <c r="D368" s="7" t="s">
        <v>1302</v>
      </c>
      <c r="E368" s="28" t="s">
        <v>1303</v>
      </c>
      <c r="F368" s="5" t="s">
        <v>246</v>
      </c>
      <c r="G368" s="6" t="s">
        <v>296</v>
      </c>
      <c r="H368" s="6" t="s">
        <v>38</v>
      </c>
      <c r="I368" s="6" t="s">
        <v>38</v>
      </c>
      <c r="J368" s="8" t="s">
        <v>711</v>
      </c>
      <c r="K368" s="5" t="s">
        <v>712</v>
      </c>
      <c r="L368" s="7" t="s">
        <v>375</v>
      </c>
      <c r="M368" s="9">
        <v>96660</v>
      </c>
      <c r="N368" s="5" t="s">
        <v>250</v>
      </c>
      <c r="O368" s="32">
        <v>43053.0821674421</v>
      </c>
      <c r="P368" s="33">
        <v>43057.1411958333</v>
      </c>
      <c r="Q368" s="28" t="s">
        <v>38</v>
      </c>
      <c r="R368" s="29" t="s">
        <v>38</v>
      </c>
      <c r="S368" s="28" t="s">
        <v>70</v>
      </c>
      <c r="T368" s="28" t="s">
        <v>38</v>
      </c>
      <c r="U368" s="5" t="s">
        <v>38</v>
      </c>
      <c r="V368" s="28" t="s">
        <v>164</v>
      </c>
      <c r="W368" s="7" t="s">
        <v>38</v>
      </c>
      <c r="X368" s="7" t="s">
        <v>38</v>
      </c>
      <c r="Y368" s="5" t="s">
        <v>38</v>
      </c>
      <c r="Z368" s="5" t="s">
        <v>38</v>
      </c>
      <c r="AA368" s="6" t="s">
        <v>38</v>
      </c>
      <c r="AB368" s="6" t="s">
        <v>38</v>
      </c>
      <c r="AC368" s="6" t="s">
        <v>38</v>
      </c>
      <c r="AD368" s="6" t="s">
        <v>38</v>
      </c>
      <c r="AE368" s="6" t="s">
        <v>38</v>
      </c>
    </row>
    <row r="369">
      <c r="A369" s="28" t="s">
        <v>1314</v>
      </c>
      <c r="B369" s="6" t="s">
        <v>1315</v>
      </c>
      <c r="C369" s="6" t="s">
        <v>243</v>
      </c>
      <c r="D369" s="7" t="s">
        <v>1302</v>
      </c>
      <c r="E369" s="28" t="s">
        <v>1303</v>
      </c>
      <c r="F369" s="5" t="s">
        <v>246</v>
      </c>
      <c r="G369" s="6" t="s">
        <v>296</v>
      </c>
      <c r="H369" s="6" t="s">
        <v>38</v>
      </c>
      <c r="I369" s="6" t="s">
        <v>38</v>
      </c>
      <c r="J369" s="8" t="s">
        <v>891</v>
      </c>
      <c r="K369" s="5" t="s">
        <v>892</v>
      </c>
      <c r="L369" s="7" t="s">
        <v>893</v>
      </c>
      <c r="M369" s="9">
        <v>96670</v>
      </c>
      <c r="N369" s="5" t="s">
        <v>250</v>
      </c>
      <c r="O369" s="32">
        <v>43053.0821675926</v>
      </c>
      <c r="P369" s="33">
        <v>43057.1411958681</v>
      </c>
      <c r="Q369" s="28" t="s">
        <v>38</v>
      </c>
      <c r="R369" s="29" t="s">
        <v>38</v>
      </c>
      <c r="S369" s="28" t="s">
        <v>70</v>
      </c>
      <c r="T369" s="28" t="s">
        <v>38</v>
      </c>
      <c r="U369" s="5" t="s">
        <v>38</v>
      </c>
      <c r="V369" s="28" t="s">
        <v>895</v>
      </c>
      <c r="W369" s="7" t="s">
        <v>38</v>
      </c>
      <c r="X369" s="7" t="s">
        <v>38</v>
      </c>
      <c r="Y369" s="5" t="s">
        <v>38</v>
      </c>
      <c r="Z369" s="5" t="s">
        <v>38</v>
      </c>
      <c r="AA369" s="6" t="s">
        <v>38</v>
      </c>
      <c r="AB369" s="6" t="s">
        <v>38</v>
      </c>
      <c r="AC369" s="6" t="s">
        <v>38</v>
      </c>
      <c r="AD369" s="6" t="s">
        <v>38</v>
      </c>
      <c r="AE369" s="6" t="s">
        <v>38</v>
      </c>
    </row>
    <row r="370">
      <c r="A370" s="28" t="s">
        <v>1316</v>
      </c>
      <c r="B370" s="6" t="s">
        <v>1317</v>
      </c>
      <c r="C370" s="6" t="s">
        <v>243</v>
      </c>
      <c r="D370" s="7" t="s">
        <v>1302</v>
      </c>
      <c r="E370" s="28" t="s">
        <v>1303</v>
      </c>
      <c r="F370" s="5" t="s">
        <v>246</v>
      </c>
      <c r="G370" s="6" t="s">
        <v>296</v>
      </c>
      <c r="H370" s="6" t="s">
        <v>38</v>
      </c>
      <c r="I370" s="6" t="s">
        <v>38</v>
      </c>
      <c r="J370" s="8" t="s">
        <v>898</v>
      </c>
      <c r="K370" s="5" t="s">
        <v>899</v>
      </c>
      <c r="L370" s="7" t="s">
        <v>900</v>
      </c>
      <c r="M370" s="9">
        <v>96680</v>
      </c>
      <c r="N370" s="5" t="s">
        <v>250</v>
      </c>
      <c r="O370" s="32">
        <v>43053.0821677083</v>
      </c>
      <c r="P370" s="33">
        <v>43057.1411959491</v>
      </c>
      <c r="Q370" s="28" t="s">
        <v>38</v>
      </c>
      <c r="R370" s="29" t="s">
        <v>38</v>
      </c>
      <c r="S370" s="28" t="s">
        <v>70</v>
      </c>
      <c r="T370" s="28" t="s">
        <v>38</v>
      </c>
      <c r="U370" s="5" t="s">
        <v>38</v>
      </c>
      <c r="V370" s="28" t="s">
        <v>895</v>
      </c>
      <c r="W370" s="7" t="s">
        <v>38</v>
      </c>
      <c r="X370" s="7" t="s">
        <v>38</v>
      </c>
      <c r="Y370" s="5" t="s">
        <v>38</v>
      </c>
      <c r="Z370" s="5" t="s">
        <v>38</v>
      </c>
      <c r="AA370" s="6" t="s">
        <v>38</v>
      </c>
      <c r="AB370" s="6" t="s">
        <v>38</v>
      </c>
      <c r="AC370" s="6" t="s">
        <v>38</v>
      </c>
      <c r="AD370" s="6" t="s">
        <v>38</v>
      </c>
      <c r="AE370" s="6" t="s">
        <v>38</v>
      </c>
    </row>
    <row r="371">
      <c r="A371" s="28" t="s">
        <v>1318</v>
      </c>
      <c r="B371" s="6" t="s">
        <v>1319</v>
      </c>
      <c r="C371" s="6" t="s">
        <v>243</v>
      </c>
      <c r="D371" s="7" t="s">
        <v>1320</v>
      </c>
      <c r="E371" s="28" t="s">
        <v>1321</v>
      </c>
      <c r="F371" s="5" t="s">
        <v>246</v>
      </c>
      <c r="G371" s="6" t="s">
        <v>296</v>
      </c>
      <c r="H371" s="6" t="s">
        <v>38</v>
      </c>
      <c r="I371" s="6" t="s">
        <v>38</v>
      </c>
      <c r="J371" s="8" t="s">
        <v>445</v>
      </c>
      <c r="K371" s="5" t="s">
        <v>446</v>
      </c>
      <c r="L371" s="7" t="s">
        <v>447</v>
      </c>
      <c r="M371" s="9">
        <v>96690</v>
      </c>
      <c r="N371" s="5" t="s">
        <v>54</v>
      </c>
      <c r="O371" s="32">
        <v>43053.1475699884</v>
      </c>
      <c r="P371" s="33">
        <v>43057.2708300579</v>
      </c>
      <c r="Q371" s="28" t="s">
        <v>38</v>
      </c>
      <c r="R371" s="29" t="s">
        <v>1322</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1323</v>
      </c>
      <c r="B372" s="6" t="s">
        <v>452</v>
      </c>
      <c r="C372" s="6" t="s">
        <v>243</v>
      </c>
      <c r="D372" s="7" t="s">
        <v>1320</v>
      </c>
      <c r="E372" s="28" t="s">
        <v>1321</v>
      </c>
      <c r="F372" s="5" t="s">
        <v>246</v>
      </c>
      <c r="G372" s="6" t="s">
        <v>296</v>
      </c>
      <c r="H372" s="6" t="s">
        <v>38</v>
      </c>
      <c r="I372" s="6" t="s">
        <v>38</v>
      </c>
      <c r="J372" s="8" t="s">
        <v>450</v>
      </c>
      <c r="K372" s="5" t="s">
        <v>451</v>
      </c>
      <c r="L372" s="7" t="s">
        <v>452</v>
      </c>
      <c r="M372" s="9">
        <v>96700</v>
      </c>
      <c r="N372" s="5" t="s">
        <v>250</v>
      </c>
      <c r="O372" s="32">
        <v>43053.1475701389</v>
      </c>
      <c r="P372" s="33">
        <v>43057.2708300926</v>
      </c>
      <c r="Q372" s="28" t="s">
        <v>1324</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1325</v>
      </c>
      <c r="B373" s="6" t="s">
        <v>1326</v>
      </c>
      <c r="C373" s="6" t="s">
        <v>243</v>
      </c>
      <c r="D373" s="7" t="s">
        <v>1320</v>
      </c>
      <c r="E373" s="28" t="s">
        <v>1321</v>
      </c>
      <c r="F373" s="5" t="s">
        <v>246</v>
      </c>
      <c r="G373" s="6" t="s">
        <v>296</v>
      </c>
      <c r="H373" s="6" t="s">
        <v>38</v>
      </c>
      <c r="I373" s="6" t="s">
        <v>38</v>
      </c>
      <c r="J373" s="8" t="s">
        <v>460</v>
      </c>
      <c r="K373" s="5" t="s">
        <v>461</v>
      </c>
      <c r="L373" s="7" t="s">
        <v>375</v>
      </c>
      <c r="M373" s="9">
        <v>96710</v>
      </c>
      <c r="N373" s="5" t="s">
        <v>250</v>
      </c>
      <c r="O373" s="32">
        <v>43053.1475706366</v>
      </c>
      <c r="P373" s="33">
        <v>43057.2708301736</v>
      </c>
      <c r="Q373" s="28" t="s">
        <v>1327</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1328</v>
      </c>
      <c r="B374" s="6" t="s">
        <v>1329</v>
      </c>
      <c r="C374" s="6" t="s">
        <v>243</v>
      </c>
      <c r="D374" s="7" t="s">
        <v>1320</v>
      </c>
      <c r="E374" s="28" t="s">
        <v>1321</v>
      </c>
      <c r="F374" s="5" t="s">
        <v>246</v>
      </c>
      <c r="G374" s="6" t="s">
        <v>296</v>
      </c>
      <c r="H374" s="6" t="s">
        <v>38</v>
      </c>
      <c r="I374" s="6" t="s">
        <v>38</v>
      </c>
      <c r="J374" s="8" t="s">
        <v>464</v>
      </c>
      <c r="K374" s="5" t="s">
        <v>465</v>
      </c>
      <c r="L374" s="7" t="s">
        <v>466</v>
      </c>
      <c r="M374" s="9">
        <v>96720</v>
      </c>
      <c r="N374" s="5" t="s">
        <v>250</v>
      </c>
      <c r="O374" s="32">
        <v>43053.1475719097</v>
      </c>
      <c r="P374" s="33">
        <v>43057.2708302431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1330</v>
      </c>
      <c r="B375" s="6" t="s">
        <v>1331</v>
      </c>
      <c r="C375" s="6" t="s">
        <v>243</v>
      </c>
      <c r="D375" s="7" t="s">
        <v>1320</v>
      </c>
      <c r="E375" s="28" t="s">
        <v>1321</v>
      </c>
      <c r="F375" s="5" t="s">
        <v>246</v>
      </c>
      <c r="G375" s="6" t="s">
        <v>296</v>
      </c>
      <c r="H375" s="6" t="s">
        <v>38</v>
      </c>
      <c r="I375" s="6" t="s">
        <v>38</v>
      </c>
      <c r="J375" s="8" t="s">
        <v>479</v>
      </c>
      <c r="K375" s="5" t="s">
        <v>480</v>
      </c>
      <c r="L375" s="7" t="s">
        <v>481</v>
      </c>
      <c r="M375" s="9">
        <v>96730</v>
      </c>
      <c r="N375" s="5" t="s">
        <v>250</v>
      </c>
      <c r="O375" s="32">
        <v>43053.1475720718</v>
      </c>
      <c r="P375" s="33">
        <v>43057.2708302894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1332</v>
      </c>
      <c r="B376" s="6" t="s">
        <v>1333</v>
      </c>
      <c r="C376" s="6" t="s">
        <v>243</v>
      </c>
      <c r="D376" s="7" t="s">
        <v>1320</v>
      </c>
      <c r="E376" s="28" t="s">
        <v>1321</v>
      </c>
      <c r="F376" s="5" t="s">
        <v>246</v>
      </c>
      <c r="G376" s="6" t="s">
        <v>296</v>
      </c>
      <c r="H376" s="6" t="s">
        <v>38</v>
      </c>
      <c r="I376" s="6" t="s">
        <v>38</v>
      </c>
      <c r="J376" s="8" t="s">
        <v>484</v>
      </c>
      <c r="K376" s="5" t="s">
        <v>485</v>
      </c>
      <c r="L376" s="7" t="s">
        <v>483</v>
      </c>
      <c r="M376" s="9">
        <v>96740</v>
      </c>
      <c r="N376" s="5" t="s">
        <v>250</v>
      </c>
      <c r="O376" s="32">
        <v>43053.147572419</v>
      </c>
      <c r="P376" s="33">
        <v>43057.2708303588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1334</v>
      </c>
      <c r="B377" s="6" t="s">
        <v>487</v>
      </c>
      <c r="C377" s="6" t="s">
        <v>243</v>
      </c>
      <c r="D377" s="7" t="s">
        <v>1320</v>
      </c>
      <c r="E377" s="28" t="s">
        <v>1321</v>
      </c>
      <c r="F377" s="5" t="s">
        <v>246</v>
      </c>
      <c r="G377" s="6" t="s">
        <v>296</v>
      </c>
      <c r="H377" s="6" t="s">
        <v>38</v>
      </c>
      <c r="I377" s="6" t="s">
        <v>38</v>
      </c>
      <c r="J377" s="8" t="s">
        <v>488</v>
      </c>
      <c r="K377" s="5" t="s">
        <v>489</v>
      </c>
      <c r="L377" s="7" t="s">
        <v>487</v>
      </c>
      <c r="M377" s="9">
        <v>96750</v>
      </c>
      <c r="N377" s="5" t="s">
        <v>250</v>
      </c>
      <c r="O377" s="32">
        <v>43053.1475725347</v>
      </c>
      <c r="P377" s="33">
        <v>43057.2708304398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1335</v>
      </c>
      <c r="B378" s="6" t="s">
        <v>1336</v>
      </c>
      <c r="C378" s="6" t="s">
        <v>243</v>
      </c>
      <c r="D378" s="7" t="s">
        <v>1320</v>
      </c>
      <c r="E378" s="28" t="s">
        <v>1321</v>
      </c>
      <c r="F378" s="5" t="s">
        <v>246</v>
      </c>
      <c r="G378" s="6" t="s">
        <v>296</v>
      </c>
      <c r="H378" s="6" t="s">
        <v>38</v>
      </c>
      <c r="I378" s="6" t="s">
        <v>38</v>
      </c>
      <c r="J378" s="8" t="s">
        <v>492</v>
      </c>
      <c r="K378" s="5" t="s">
        <v>493</v>
      </c>
      <c r="L378" s="7" t="s">
        <v>494</v>
      </c>
      <c r="M378" s="9">
        <v>96760</v>
      </c>
      <c r="N378" s="5" t="s">
        <v>250</v>
      </c>
      <c r="O378" s="32">
        <v>43053.1475726505</v>
      </c>
      <c r="P378" s="33">
        <v>43057.2708305208</v>
      </c>
      <c r="Q378" s="28" t="s">
        <v>1337</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1338</v>
      </c>
      <c r="B379" s="6" t="s">
        <v>1339</v>
      </c>
      <c r="C379" s="6" t="s">
        <v>243</v>
      </c>
      <c r="D379" s="7" t="s">
        <v>1320</v>
      </c>
      <c r="E379" s="28" t="s">
        <v>1321</v>
      </c>
      <c r="F379" s="5" t="s">
        <v>246</v>
      </c>
      <c r="G379" s="6" t="s">
        <v>296</v>
      </c>
      <c r="H379" s="6" t="s">
        <v>38</v>
      </c>
      <c r="I379" s="6" t="s">
        <v>38</v>
      </c>
      <c r="J379" s="8" t="s">
        <v>497</v>
      </c>
      <c r="K379" s="5" t="s">
        <v>498</v>
      </c>
      <c r="L379" s="7" t="s">
        <v>499</v>
      </c>
      <c r="M379" s="9">
        <v>96770</v>
      </c>
      <c r="N379" s="5" t="s">
        <v>250</v>
      </c>
      <c r="O379" s="32">
        <v>43053.1475728819</v>
      </c>
      <c r="P379" s="33">
        <v>43057.2708305903</v>
      </c>
      <c r="Q379" s="28" t="s">
        <v>1340</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1341</v>
      </c>
      <c r="B380" s="6" t="s">
        <v>1342</v>
      </c>
      <c r="C380" s="6" t="s">
        <v>243</v>
      </c>
      <c r="D380" s="7" t="s">
        <v>1320</v>
      </c>
      <c r="E380" s="28" t="s">
        <v>1321</v>
      </c>
      <c r="F380" s="5" t="s">
        <v>246</v>
      </c>
      <c r="G380" s="6" t="s">
        <v>296</v>
      </c>
      <c r="H380" s="6" t="s">
        <v>38</v>
      </c>
      <c r="I380" s="6" t="s">
        <v>38</v>
      </c>
      <c r="J380" s="8" t="s">
        <v>523</v>
      </c>
      <c r="K380" s="5" t="s">
        <v>524</v>
      </c>
      <c r="L380" s="7" t="s">
        <v>375</v>
      </c>
      <c r="M380" s="9">
        <v>96780</v>
      </c>
      <c r="N380" s="5" t="s">
        <v>250</v>
      </c>
      <c r="O380" s="32">
        <v>43053.1475730671</v>
      </c>
      <c r="P380" s="33">
        <v>43057.2708306366</v>
      </c>
      <c r="Q380" s="28" t="s">
        <v>1343</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1344</v>
      </c>
      <c r="B381" s="6" t="s">
        <v>1345</v>
      </c>
      <c r="C381" s="6" t="s">
        <v>1346</v>
      </c>
      <c r="D381" s="7" t="s">
        <v>1347</v>
      </c>
      <c r="E381" s="28" t="s">
        <v>1348</v>
      </c>
      <c r="F381" s="5" t="s">
        <v>246</v>
      </c>
      <c r="G381" s="6" t="s">
        <v>296</v>
      </c>
      <c r="H381" s="6" t="s">
        <v>38</v>
      </c>
      <c r="I381" s="6" t="s">
        <v>38</v>
      </c>
      <c r="J381" s="8" t="s">
        <v>947</v>
      </c>
      <c r="K381" s="5" t="s">
        <v>948</v>
      </c>
      <c r="L381" s="7" t="s">
        <v>949</v>
      </c>
      <c r="M381" s="9">
        <v>96790</v>
      </c>
      <c r="N381" s="5" t="s">
        <v>250</v>
      </c>
      <c r="O381" s="32">
        <v>43053.2573184028</v>
      </c>
      <c r="P381" s="33">
        <v>43056.3794978819</v>
      </c>
      <c r="Q381" s="28" t="s">
        <v>38</v>
      </c>
      <c r="R381" s="29" t="s">
        <v>38</v>
      </c>
      <c r="S381" s="28" t="s">
        <v>70</v>
      </c>
      <c r="T381" s="28" t="s">
        <v>38</v>
      </c>
      <c r="U381" s="5" t="s">
        <v>38</v>
      </c>
      <c r="V381" s="28" t="s">
        <v>109</v>
      </c>
      <c r="W381" s="7" t="s">
        <v>38</v>
      </c>
      <c r="X381" s="7" t="s">
        <v>38</v>
      </c>
      <c r="Y381" s="5" t="s">
        <v>38</v>
      </c>
      <c r="Z381" s="5" t="s">
        <v>38</v>
      </c>
      <c r="AA381" s="6" t="s">
        <v>38</v>
      </c>
      <c r="AB381" s="6" t="s">
        <v>38</v>
      </c>
      <c r="AC381" s="6" t="s">
        <v>38</v>
      </c>
      <c r="AD381" s="6" t="s">
        <v>38</v>
      </c>
      <c r="AE381" s="6" t="s">
        <v>38</v>
      </c>
    </row>
    <row r="382">
      <c r="A382" s="28" t="s">
        <v>1349</v>
      </c>
      <c r="B382" s="6" t="s">
        <v>1350</v>
      </c>
      <c r="C382" s="6" t="s">
        <v>1346</v>
      </c>
      <c r="D382" s="7" t="s">
        <v>1347</v>
      </c>
      <c r="E382" s="28" t="s">
        <v>1348</v>
      </c>
      <c r="F382" s="5" t="s">
        <v>246</v>
      </c>
      <c r="G382" s="6" t="s">
        <v>296</v>
      </c>
      <c r="H382" s="6" t="s">
        <v>38</v>
      </c>
      <c r="I382" s="6" t="s">
        <v>38</v>
      </c>
      <c r="J382" s="8" t="s">
        <v>962</v>
      </c>
      <c r="K382" s="5" t="s">
        <v>963</v>
      </c>
      <c r="L382" s="7" t="s">
        <v>964</v>
      </c>
      <c r="M382" s="9">
        <v>96800</v>
      </c>
      <c r="N382" s="5" t="s">
        <v>250</v>
      </c>
      <c r="O382" s="32">
        <v>43053.2585707176</v>
      </c>
      <c r="P382" s="33">
        <v>43056.3794979514</v>
      </c>
      <c r="Q382" s="28" t="s">
        <v>38</v>
      </c>
      <c r="R382" s="29" t="s">
        <v>38</v>
      </c>
      <c r="S382" s="28" t="s">
        <v>70</v>
      </c>
      <c r="T382" s="28" t="s">
        <v>38</v>
      </c>
      <c r="U382" s="5" t="s">
        <v>38</v>
      </c>
      <c r="V382" s="28" t="s">
        <v>109</v>
      </c>
      <c r="W382" s="7" t="s">
        <v>38</v>
      </c>
      <c r="X382" s="7" t="s">
        <v>38</v>
      </c>
      <c r="Y382" s="5" t="s">
        <v>38</v>
      </c>
      <c r="Z382" s="5" t="s">
        <v>38</v>
      </c>
      <c r="AA382" s="6" t="s">
        <v>38</v>
      </c>
      <c r="AB382" s="6" t="s">
        <v>38</v>
      </c>
      <c r="AC382" s="6" t="s">
        <v>38</v>
      </c>
      <c r="AD382" s="6" t="s">
        <v>38</v>
      </c>
      <c r="AE382" s="6" t="s">
        <v>38</v>
      </c>
    </row>
    <row r="383">
      <c r="A383" s="28" t="s">
        <v>1351</v>
      </c>
      <c r="B383" s="6" t="s">
        <v>1352</v>
      </c>
      <c r="C383" s="6" t="s">
        <v>1346</v>
      </c>
      <c r="D383" s="7" t="s">
        <v>1347</v>
      </c>
      <c r="E383" s="28" t="s">
        <v>1348</v>
      </c>
      <c r="F383" s="5" t="s">
        <v>246</v>
      </c>
      <c r="G383" s="6" t="s">
        <v>296</v>
      </c>
      <c r="H383" s="6" t="s">
        <v>38</v>
      </c>
      <c r="I383" s="6" t="s">
        <v>38</v>
      </c>
      <c r="J383" s="8" t="s">
        <v>935</v>
      </c>
      <c r="K383" s="5" t="s">
        <v>936</v>
      </c>
      <c r="L383" s="7" t="s">
        <v>937</v>
      </c>
      <c r="M383" s="9">
        <v>96810</v>
      </c>
      <c r="N383" s="5" t="s">
        <v>250</v>
      </c>
      <c r="O383" s="32">
        <v>43053.2606203704</v>
      </c>
      <c r="P383" s="33">
        <v>43056.3794980324</v>
      </c>
      <c r="Q383" s="28" t="s">
        <v>38</v>
      </c>
      <c r="R383" s="29" t="s">
        <v>38</v>
      </c>
      <c r="S383" s="28" t="s">
        <v>70</v>
      </c>
      <c r="T383" s="28" t="s">
        <v>38</v>
      </c>
      <c r="U383" s="5" t="s">
        <v>38</v>
      </c>
      <c r="V383" s="28" t="s">
        <v>109</v>
      </c>
      <c r="W383" s="7" t="s">
        <v>38</v>
      </c>
      <c r="X383" s="7" t="s">
        <v>38</v>
      </c>
      <c r="Y383" s="5" t="s">
        <v>38</v>
      </c>
      <c r="Z383" s="5" t="s">
        <v>38</v>
      </c>
      <c r="AA383" s="6" t="s">
        <v>38</v>
      </c>
      <c r="AB383" s="6" t="s">
        <v>38</v>
      </c>
      <c r="AC383" s="6" t="s">
        <v>38</v>
      </c>
      <c r="AD383" s="6" t="s">
        <v>38</v>
      </c>
      <c r="AE383" s="6" t="s">
        <v>38</v>
      </c>
    </row>
    <row r="384">
      <c r="A384" s="28" t="s">
        <v>1353</v>
      </c>
      <c r="B384" s="6" t="s">
        <v>1354</v>
      </c>
      <c r="C384" s="6" t="s">
        <v>1346</v>
      </c>
      <c r="D384" s="7" t="s">
        <v>1347</v>
      </c>
      <c r="E384" s="28" t="s">
        <v>1348</v>
      </c>
      <c r="F384" s="5" t="s">
        <v>246</v>
      </c>
      <c r="G384" s="6" t="s">
        <v>296</v>
      </c>
      <c r="H384" s="6" t="s">
        <v>38</v>
      </c>
      <c r="I384" s="6" t="s">
        <v>38</v>
      </c>
      <c r="J384" s="8" t="s">
        <v>941</v>
      </c>
      <c r="K384" s="5" t="s">
        <v>942</v>
      </c>
      <c r="L384" s="7" t="s">
        <v>943</v>
      </c>
      <c r="M384" s="9">
        <v>96820</v>
      </c>
      <c r="N384" s="5" t="s">
        <v>250</v>
      </c>
      <c r="O384" s="32">
        <v>43053.2617138542</v>
      </c>
      <c r="P384" s="33">
        <v>43056.3794981134</v>
      </c>
      <c r="Q384" s="28" t="s">
        <v>38</v>
      </c>
      <c r="R384" s="29" t="s">
        <v>38</v>
      </c>
      <c r="S384" s="28" t="s">
        <v>70</v>
      </c>
      <c r="T384" s="28" t="s">
        <v>38</v>
      </c>
      <c r="U384" s="5" t="s">
        <v>38</v>
      </c>
      <c r="V384" s="28" t="s">
        <v>109</v>
      </c>
      <c r="W384" s="7" t="s">
        <v>38</v>
      </c>
      <c r="X384" s="7" t="s">
        <v>38</v>
      </c>
      <c r="Y384" s="5" t="s">
        <v>38</v>
      </c>
      <c r="Z384" s="5" t="s">
        <v>38</v>
      </c>
      <c r="AA384" s="6" t="s">
        <v>38</v>
      </c>
      <c r="AB384" s="6" t="s">
        <v>38</v>
      </c>
      <c r="AC384" s="6" t="s">
        <v>38</v>
      </c>
      <c r="AD384" s="6" t="s">
        <v>38</v>
      </c>
      <c r="AE384" s="6" t="s">
        <v>38</v>
      </c>
    </row>
    <row r="385">
      <c r="A385" s="28" t="s">
        <v>1355</v>
      </c>
      <c r="B385" s="6" t="s">
        <v>1356</v>
      </c>
      <c r="C385" s="6" t="s">
        <v>1346</v>
      </c>
      <c r="D385" s="7" t="s">
        <v>1347</v>
      </c>
      <c r="E385" s="28" t="s">
        <v>1348</v>
      </c>
      <c r="F385" s="5" t="s">
        <v>246</v>
      </c>
      <c r="G385" s="6" t="s">
        <v>296</v>
      </c>
      <c r="H385" s="6" t="s">
        <v>38</v>
      </c>
      <c r="I385" s="6" t="s">
        <v>38</v>
      </c>
      <c r="J385" s="8" t="s">
        <v>1357</v>
      </c>
      <c r="K385" s="5" t="s">
        <v>1358</v>
      </c>
      <c r="L385" s="7" t="s">
        <v>375</v>
      </c>
      <c r="M385" s="9">
        <v>96830</v>
      </c>
      <c r="N385" s="5" t="s">
        <v>250</v>
      </c>
      <c r="O385" s="32">
        <v>43053.2624542824</v>
      </c>
      <c r="P385" s="33">
        <v>43056.3794981829</v>
      </c>
      <c r="Q385" s="28" t="s">
        <v>38</v>
      </c>
      <c r="R385" s="29" t="s">
        <v>38</v>
      </c>
      <c r="S385" s="28" t="s">
        <v>70</v>
      </c>
      <c r="T385" s="28" t="s">
        <v>38</v>
      </c>
      <c r="U385" s="5" t="s">
        <v>38</v>
      </c>
      <c r="V385" s="28" t="s">
        <v>109</v>
      </c>
      <c r="W385" s="7" t="s">
        <v>38</v>
      </c>
      <c r="X385" s="7" t="s">
        <v>38</v>
      </c>
      <c r="Y385" s="5" t="s">
        <v>38</v>
      </c>
      <c r="Z385" s="5" t="s">
        <v>38</v>
      </c>
      <c r="AA385" s="6" t="s">
        <v>38</v>
      </c>
      <c r="AB385" s="6" t="s">
        <v>38</v>
      </c>
      <c r="AC385" s="6" t="s">
        <v>38</v>
      </c>
      <c r="AD385" s="6" t="s">
        <v>38</v>
      </c>
      <c r="AE385" s="6" t="s">
        <v>38</v>
      </c>
    </row>
    <row r="386">
      <c r="A386" s="28" t="s">
        <v>1359</v>
      </c>
      <c r="B386" s="6" t="s">
        <v>1360</v>
      </c>
      <c r="C386" s="6" t="s">
        <v>1346</v>
      </c>
      <c r="D386" s="7" t="s">
        <v>1347</v>
      </c>
      <c r="E386" s="28" t="s">
        <v>1348</v>
      </c>
      <c r="F386" s="5" t="s">
        <v>246</v>
      </c>
      <c r="G386" s="6" t="s">
        <v>296</v>
      </c>
      <c r="H386" s="6" t="s">
        <v>38</v>
      </c>
      <c r="I386" s="6" t="s">
        <v>38</v>
      </c>
      <c r="J386" s="8" t="s">
        <v>545</v>
      </c>
      <c r="K386" s="5" t="s">
        <v>546</v>
      </c>
      <c r="L386" s="7" t="s">
        <v>547</v>
      </c>
      <c r="M386" s="9">
        <v>96840</v>
      </c>
      <c r="N386" s="5" t="s">
        <v>250</v>
      </c>
      <c r="O386" s="32">
        <v>43053.263350463</v>
      </c>
      <c r="P386" s="33">
        <v>43056.3794982292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1361</v>
      </c>
      <c r="B387" s="6" t="s">
        <v>1362</v>
      </c>
      <c r="C387" s="6" t="s">
        <v>293</v>
      </c>
      <c r="D387" s="7" t="s">
        <v>1363</v>
      </c>
      <c r="E387" s="28" t="s">
        <v>1364</v>
      </c>
      <c r="F387" s="5" t="s">
        <v>1365</v>
      </c>
      <c r="G387" s="6" t="s">
        <v>296</v>
      </c>
      <c r="H387" s="6" t="s">
        <v>38</v>
      </c>
      <c r="I387" s="6" t="s">
        <v>38</v>
      </c>
      <c r="J387" s="8" t="s">
        <v>1366</v>
      </c>
      <c r="K387" s="5" t="s">
        <v>1367</v>
      </c>
      <c r="L387" s="7" t="s">
        <v>1368</v>
      </c>
      <c r="M387" s="9">
        <v>96850</v>
      </c>
      <c r="N387" s="5" t="s">
        <v>54</v>
      </c>
      <c r="O387" s="32">
        <v>43053.3189212616</v>
      </c>
      <c r="P387" s="33">
        <v>43058.8596569792</v>
      </c>
      <c r="Q387" s="28" t="s">
        <v>1369</v>
      </c>
      <c r="R387" s="29" t="s">
        <v>1370</v>
      </c>
      <c r="S387" s="28" t="s">
        <v>70</v>
      </c>
      <c r="T387" s="28" t="s">
        <v>1371</v>
      </c>
      <c r="U387" s="5" t="s">
        <v>1372</v>
      </c>
      <c r="V387" s="28" t="s">
        <v>85</v>
      </c>
      <c r="W387" s="7" t="s">
        <v>38</v>
      </c>
      <c r="X387" s="7" t="s">
        <v>38</v>
      </c>
      <c r="Y387" s="5" t="s">
        <v>38</v>
      </c>
      <c r="Z387" s="5" t="s">
        <v>38</v>
      </c>
      <c r="AA387" s="6" t="s">
        <v>38</v>
      </c>
      <c r="AB387" s="6" t="s">
        <v>38</v>
      </c>
      <c r="AC387" s="6" t="s">
        <v>38</v>
      </c>
      <c r="AD387" s="6" t="s">
        <v>38</v>
      </c>
      <c r="AE387" s="6" t="s">
        <v>38</v>
      </c>
    </row>
    <row r="388">
      <c r="A388" s="28" t="s">
        <v>1373</v>
      </c>
      <c r="B388" s="6" t="s">
        <v>1374</v>
      </c>
      <c r="C388" s="6" t="s">
        <v>1375</v>
      </c>
      <c r="D388" s="7" t="s">
        <v>1376</v>
      </c>
      <c r="E388" s="28" t="s">
        <v>1377</v>
      </c>
      <c r="F388" s="5" t="s">
        <v>246</v>
      </c>
      <c r="G388" s="6" t="s">
        <v>296</v>
      </c>
      <c r="H388" s="6" t="s">
        <v>38</v>
      </c>
      <c r="I388" s="6" t="s">
        <v>38</v>
      </c>
      <c r="J388" s="8" t="s">
        <v>268</v>
      </c>
      <c r="K388" s="5" t="s">
        <v>269</v>
      </c>
      <c r="L388" s="7" t="s">
        <v>270</v>
      </c>
      <c r="M388" s="9">
        <v>96860</v>
      </c>
      <c r="N388" s="5" t="s">
        <v>250</v>
      </c>
      <c r="O388" s="32">
        <v>43053.3286010417</v>
      </c>
      <c r="P388" s="33">
        <v>43056.8169822107</v>
      </c>
      <c r="Q388" s="28" t="s">
        <v>38</v>
      </c>
      <c r="R388" s="29" t="s">
        <v>1378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1379</v>
      </c>
      <c r="B389" s="6" t="s">
        <v>1380</v>
      </c>
      <c r="C389" s="6" t="s">
        <v>1375</v>
      </c>
      <c r="D389" s="7" t="s">
        <v>1376</v>
      </c>
      <c r="E389" s="28" t="s">
        <v>1377</v>
      </c>
      <c r="F389" s="5" t="s">
        <v>246</v>
      </c>
      <c r="G389" s="6" t="s">
        <v>970</v>
      </c>
      <c r="H389" s="6" t="s">
        <v>38</v>
      </c>
      <c r="I389" s="6" t="s">
        <v>38</v>
      </c>
      <c r="J389" s="8" t="s">
        <v>570</v>
      </c>
      <c r="K389" s="5" t="s">
        <v>571</v>
      </c>
      <c r="L389" s="7" t="s">
        <v>375</v>
      </c>
      <c r="M389" s="9">
        <v>96870</v>
      </c>
      <c r="N389" s="5" t="s">
        <v>250</v>
      </c>
      <c r="O389" s="32">
        <v>43053.3308694792</v>
      </c>
      <c r="P389" s="33">
        <v>43053.3499895486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1381</v>
      </c>
      <c r="B390" s="6" t="s">
        <v>1382</v>
      </c>
      <c r="C390" s="6" t="s">
        <v>1383</v>
      </c>
      <c r="D390" s="7" t="s">
        <v>1384</v>
      </c>
      <c r="E390" s="28" t="s">
        <v>1385</v>
      </c>
      <c r="F390" s="5" t="s">
        <v>246</v>
      </c>
      <c r="G390" s="6" t="s">
        <v>296</v>
      </c>
      <c r="H390" s="6" t="s">
        <v>38</v>
      </c>
      <c r="I390" s="6" t="s">
        <v>38</v>
      </c>
      <c r="J390" s="8" t="s">
        <v>247</v>
      </c>
      <c r="K390" s="5" t="s">
        <v>248</v>
      </c>
      <c r="L390" s="7" t="s">
        <v>249</v>
      </c>
      <c r="M390" s="9">
        <v>96880</v>
      </c>
      <c r="N390" s="5" t="s">
        <v>567</v>
      </c>
      <c r="O390" s="32">
        <v>43053.3370672801</v>
      </c>
      <c r="Q390" s="28" t="s">
        <v>1386</v>
      </c>
      <c r="R390" s="29" t="s">
        <v>38</v>
      </c>
      <c r="S390" s="28" t="s">
        <v>70</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1387</v>
      </c>
      <c r="B391" s="6" t="s">
        <v>1388</v>
      </c>
      <c r="C391" s="6" t="s">
        <v>1383</v>
      </c>
      <c r="D391" s="7" t="s">
        <v>1384</v>
      </c>
      <c r="E391" s="28" t="s">
        <v>1385</v>
      </c>
      <c r="F391" s="5" t="s">
        <v>246</v>
      </c>
      <c r="G391" s="6" t="s">
        <v>296</v>
      </c>
      <c r="H391" s="6" t="s">
        <v>38</v>
      </c>
      <c r="I391" s="6" t="s">
        <v>38</v>
      </c>
      <c r="J391" s="8" t="s">
        <v>283</v>
      </c>
      <c r="K391" s="5" t="s">
        <v>284</v>
      </c>
      <c r="L391" s="7" t="s">
        <v>285</v>
      </c>
      <c r="M391" s="9">
        <v>96890</v>
      </c>
      <c r="N391" s="5" t="s">
        <v>250</v>
      </c>
      <c r="O391" s="32">
        <v>43053.3370677894</v>
      </c>
      <c r="P391" s="33">
        <v>43056.5398779745</v>
      </c>
      <c r="Q391" s="28" t="s">
        <v>1389</v>
      </c>
      <c r="R391" s="29" t="s">
        <v>38</v>
      </c>
      <c r="S391" s="28" t="s">
        <v>70</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1390</v>
      </c>
      <c r="B392" s="6" t="s">
        <v>1391</v>
      </c>
      <c r="C392" s="6" t="s">
        <v>1383</v>
      </c>
      <c r="D392" s="7" t="s">
        <v>1384</v>
      </c>
      <c r="E392" s="28" t="s">
        <v>1385</v>
      </c>
      <c r="F392" s="5" t="s">
        <v>246</v>
      </c>
      <c r="G392" s="6" t="s">
        <v>296</v>
      </c>
      <c r="H392" s="6" t="s">
        <v>38</v>
      </c>
      <c r="I392" s="6" t="s">
        <v>38</v>
      </c>
      <c r="J392" s="8" t="s">
        <v>584</v>
      </c>
      <c r="K392" s="5" t="s">
        <v>585</v>
      </c>
      <c r="L392" s="7" t="s">
        <v>586</v>
      </c>
      <c r="M392" s="9">
        <v>96900</v>
      </c>
      <c r="N392" s="5" t="s">
        <v>250</v>
      </c>
      <c r="O392" s="32">
        <v>43053.3370680208</v>
      </c>
      <c r="P392" s="33">
        <v>43056.539878044</v>
      </c>
      <c r="Q392" s="28" t="s">
        <v>1392</v>
      </c>
      <c r="R392" s="29" t="s">
        <v>38</v>
      </c>
      <c r="S392" s="28" t="s">
        <v>70</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1393</v>
      </c>
      <c r="B393" s="6" t="s">
        <v>1394</v>
      </c>
      <c r="C393" s="6" t="s">
        <v>1383</v>
      </c>
      <c r="D393" s="7" t="s">
        <v>1384</v>
      </c>
      <c r="E393" s="28" t="s">
        <v>1385</v>
      </c>
      <c r="F393" s="5" t="s">
        <v>246</v>
      </c>
      <c r="G393" s="6" t="s">
        <v>296</v>
      </c>
      <c r="H393" s="6" t="s">
        <v>38</v>
      </c>
      <c r="I393" s="6" t="s">
        <v>38</v>
      </c>
      <c r="J393" s="8" t="s">
        <v>652</v>
      </c>
      <c r="K393" s="5" t="s">
        <v>653</v>
      </c>
      <c r="L393" s="7" t="s">
        <v>654</v>
      </c>
      <c r="M393" s="9">
        <v>96910</v>
      </c>
      <c r="N393" s="5" t="s">
        <v>250</v>
      </c>
      <c r="O393" s="32">
        <v>43053.3370682523</v>
      </c>
      <c r="P393" s="33">
        <v>43056.539878125</v>
      </c>
      <c r="Q393" s="28" t="s">
        <v>38</v>
      </c>
      <c r="R393" s="29" t="s">
        <v>38</v>
      </c>
      <c r="S393" s="28" t="s">
        <v>70</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1395</v>
      </c>
      <c r="B394" s="6" t="s">
        <v>1396</v>
      </c>
      <c r="C394" s="6" t="s">
        <v>1383</v>
      </c>
      <c r="D394" s="7" t="s">
        <v>1384</v>
      </c>
      <c r="E394" s="28" t="s">
        <v>1385</v>
      </c>
      <c r="F394" s="5" t="s">
        <v>246</v>
      </c>
      <c r="G394" s="6" t="s">
        <v>296</v>
      </c>
      <c r="H394" s="6" t="s">
        <v>38</v>
      </c>
      <c r="I394" s="6" t="s">
        <v>38</v>
      </c>
      <c r="J394" s="8" t="s">
        <v>684</v>
      </c>
      <c r="K394" s="5" t="s">
        <v>685</v>
      </c>
      <c r="L394" s="7" t="s">
        <v>686</v>
      </c>
      <c r="M394" s="9">
        <v>96920</v>
      </c>
      <c r="N394" s="5" t="s">
        <v>250</v>
      </c>
      <c r="O394" s="32">
        <v>43053.3370684375</v>
      </c>
      <c r="P394" s="33">
        <v>43056.5398781597</v>
      </c>
      <c r="Q394" s="28" t="s">
        <v>38</v>
      </c>
      <c r="R394" s="29" t="s">
        <v>38</v>
      </c>
      <c r="S394" s="28" t="s">
        <v>70</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1397</v>
      </c>
      <c r="B395" s="6" t="s">
        <v>1398</v>
      </c>
      <c r="C395" s="6" t="s">
        <v>1383</v>
      </c>
      <c r="D395" s="7" t="s">
        <v>1384</v>
      </c>
      <c r="E395" s="28" t="s">
        <v>1385</v>
      </c>
      <c r="F395" s="5" t="s">
        <v>246</v>
      </c>
      <c r="G395" s="6" t="s">
        <v>296</v>
      </c>
      <c r="H395" s="6" t="s">
        <v>38</v>
      </c>
      <c r="I395" s="6" t="s">
        <v>38</v>
      </c>
      <c r="J395" s="8" t="s">
        <v>664</v>
      </c>
      <c r="K395" s="5" t="s">
        <v>665</v>
      </c>
      <c r="L395" s="7" t="s">
        <v>666</v>
      </c>
      <c r="M395" s="9">
        <v>96930</v>
      </c>
      <c r="N395" s="5" t="s">
        <v>250</v>
      </c>
      <c r="O395" s="32">
        <v>43053.3370686343</v>
      </c>
      <c r="P395" s="33">
        <v>43056.5398782407</v>
      </c>
      <c r="Q395" s="28" t="s">
        <v>38</v>
      </c>
      <c r="R395" s="29" t="s">
        <v>38</v>
      </c>
      <c r="S395" s="28" t="s">
        <v>70</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1399</v>
      </c>
      <c r="B396" s="6" t="s">
        <v>1400</v>
      </c>
      <c r="C396" s="6" t="s">
        <v>1383</v>
      </c>
      <c r="D396" s="7" t="s">
        <v>1384</v>
      </c>
      <c r="E396" s="28" t="s">
        <v>1385</v>
      </c>
      <c r="F396" s="5" t="s">
        <v>246</v>
      </c>
      <c r="G396" s="6" t="s">
        <v>296</v>
      </c>
      <c r="H396" s="6" t="s">
        <v>38</v>
      </c>
      <c r="I396" s="6" t="s">
        <v>38</v>
      </c>
      <c r="J396" s="8" t="s">
        <v>424</v>
      </c>
      <c r="K396" s="5" t="s">
        <v>425</v>
      </c>
      <c r="L396" s="7" t="s">
        <v>426</v>
      </c>
      <c r="M396" s="9">
        <v>96940</v>
      </c>
      <c r="N396" s="5" t="s">
        <v>250</v>
      </c>
      <c r="O396" s="32">
        <v>43053.337068831</v>
      </c>
      <c r="P396" s="33">
        <v>43056.5398782755</v>
      </c>
      <c r="Q396" s="28" t="s">
        <v>38</v>
      </c>
      <c r="R396" s="29" t="s">
        <v>38</v>
      </c>
      <c r="S396" s="28" t="s">
        <v>70</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1401</v>
      </c>
      <c r="B397" s="6" t="s">
        <v>1402</v>
      </c>
      <c r="C397" s="6" t="s">
        <v>1383</v>
      </c>
      <c r="D397" s="7" t="s">
        <v>1384</v>
      </c>
      <c r="E397" s="28" t="s">
        <v>1385</v>
      </c>
      <c r="F397" s="5" t="s">
        <v>246</v>
      </c>
      <c r="G397" s="6" t="s">
        <v>296</v>
      </c>
      <c r="H397" s="6" t="s">
        <v>38</v>
      </c>
      <c r="I397" s="6" t="s">
        <v>38</v>
      </c>
      <c r="J397" s="8" t="s">
        <v>589</v>
      </c>
      <c r="K397" s="5" t="s">
        <v>590</v>
      </c>
      <c r="L397" s="7" t="s">
        <v>591</v>
      </c>
      <c r="M397" s="9">
        <v>96950</v>
      </c>
      <c r="N397" s="5" t="s">
        <v>250</v>
      </c>
      <c r="O397" s="32">
        <v>43053.3370690162</v>
      </c>
      <c r="P397" s="33">
        <v>43056.5398783565</v>
      </c>
      <c r="Q397" s="28" t="s">
        <v>38</v>
      </c>
      <c r="R397" s="29" t="s">
        <v>38</v>
      </c>
      <c r="S397" s="28" t="s">
        <v>70</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1403</v>
      </c>
      <c r="B398" s="6" t="s">
        <v>1404</v>
      </c>
      <c r="C398" s="6" t="s">
        <v>1383</v>
      </c>
      <c r="D398" s="7" t="s">
        <v>1384</v>
      </c>
      <c r="E398" s="28" t="s">
        <v>1385</v>
      </c>
      <c r="F398" s="5" t="s">
        <v>246</v>
      </c>
      <c r="G398" s="6" t="s">
        <v>296</v>
      </c>
      <c r="H398" s="6" t="s">
        <v>38</v>
      </c>
      <c r="I398" s="6" t="s">
        <v>38</v>
      </c>
      <c r="J398" s="8" t="s">
        <v>599</v>
      </c>
      <c r="K398" s="5" t="s">
        <v>600</v>
      </c>
      <c r="L398" s="7" t="s">
        <v>601</v>
      </c>
      <c r="M398" s="9">
        <v>96960</v>
      </c>
      <c r="N398" s="5" t="s">
        <v>250</v>
      </c>
      <c r="O398" s="32">
        <v>43053.3370693287</v>
      </c>
      <c r="P398" s="33">
        <v>43056.5398784375</v>
      </c>
      <c r="Q398" s="28" t="s">
        <v>38</v>
      </c>
      <c r="R398" s="29" t="s">
        <v>38</v>
      </c>
      <c r="S398" s="28" t="s">
        <v>70</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1405</v>
      </c>
      <c r="B399" s="6" t="s">
        <v>1406</v>
      </c>
      <c r="C399" s="6" t="s">
        <v>1383</v>
      </c>
      <c r="D399" s="7" t="s">
        <v>1384</v>
      </c>
      <c r="E399" s="28" t="s">
        <v>1385</v>
      </c>
      <c r="F399" s="5" t="s">
        <v>246</v>
      </c>
      <c r="G399" s="6" t="s">
        <v>296</v>
      </c>
      <c r="H399" s="6" t="s">
        <v>38</v>
      </c>
      <c r="I399" s="6" t="s">
        <v>38</v>
      </c>
      <c r="J399" s="8" t="s">
        <v>1407</v>
      </c>
      <c r="K399" s="5" t="s">
        <v>1408</v>
      </c>
      <c r="L399" s="7" t="s">
        <v>1409</v>
      </c>
      <c r="M399" s="9">
        <v>96970</v>
      </c>
      <c r="N399" s="5" t="s">
        <v>567</v>
      </c>
      <c r="O399" s="32">
        <v>43053.3370695255</v>
      </c>
      <c r="Q399" s="28" t="s">
        <v>38</v>
      </c>
      <c r="R399" s="29" t="s">
        <v>38</v>
      </c>
      <c r="S399" s="28" t="s">
        <v>70</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1410</v>
      </c>
      <c r="B400" s="6" t="s">
        <v>1411</v>
      </c>
      <c r="C400" s="6" t="s">
        <v>1383</v>
      </c>
      <c r="D400" s="7" t="s">
        <v>1384</v>
      </c>
      <c r="E400" s="28" t="s">
        <v>1385</v>
      </c>
      <c r="F400" s="5" t="s">
        <v>246</v>
      </c>
      <c r="G400" s="6" t="s">
        <v>296</v>
      </c>
      <c r="H400" s="6" t="s">
        <v>38</v>
      </c>
      <c r="I400" s="6" t="s">
        <v>38</v>
      </c>
      <c r="J400" s="8" t="s">
        <v>414</v>
      </c>
      <c r="K400" s="5" t="s">
        <v>415</v>
      </c>
      <c r="L400" s="7" t="s">
        <v>416</v>
      </c>
      <c r="M400" s="9">
        <v>96980</v>
      </c>
      <c r="N400" s="5" t="s">
        <v>250</v>
      </c>
      <c r="O400" s="32">
        <v>43053.3370697569</v>
      </c>
      <c r="P400" s="33">
        <v>43056.5398784722</v>
      </c>
      <c r="Q400" s="28" t="s">
        <v>38</v>
      </c>
      <c r="R400" s="29" t="s">
        <v>38</v>
      </c>
      <c r="S400" s="28" t="s">
        <v>70</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1412</v>
      </c>
      <c r="B401" s="6" t="s">
        <v>1413</v>
      </c>
      <c r="C401" s="6" t="s">
        <v>1383</v>
      </c>
      <c r="D401" s="7" t="s">
        <v>1384</v>
      </c>
      <c r="E401" s="28" t="s">
        <v>1385</v>
      </c>
      <c r="F401" s="5" t="s">
        <v>246</v>
      </c>
      <c r="G401" s="6" t="s">
        <v>296</v>
      </c>
      <c r="H401" s="6" t="s">
        <v>38</v>
      </c>
      <c r="I401" s="6" t="s">
        <v>38</v>
      </c>
      <c r="J401" s="8" t="s">
        <v>445</v>
      </c>
      <c r="K401" s="5" t="s">
        <v>446</v>
      </c>
      <c r="L401" s="7" t="s">
        <v>447</v>
      </c>
      <c r="M401" s="9">
        <v>96990</v>
      </c>
      <c r="N401" s="5" t="s">
        <v>250</v>
      </c>
      <c r="O401" s="32">
        <v>43053.3370699884</v>
      </c>
      <c r="P401" s="33">
        <v>43056.5398785532</v>
      </c>
      <c r="Q401" s="28" t="s">
        <v>38</v>
      </c>
      <c r="R401" s="29" t="s">
        <v>38</v>
      </c>
      <c r="S401" s="28" t="s">
        <v>70</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1414</v>
      </c>
      <c r="B402" s="6" t="s">
        <v>1415</v>
      </c>
      <c r="C402" s="6" t="s">
        <v>1383</v>
      </c>
      <c r="D402" s="7" t="s">
        <v>1384</v>
      </c>
      <c r="E402" s="28" t="s">
        <v>1385</v>
      </c>
      <c r="F402" s="5" t="s">
        <v>246</v>
      </c>
      <c r="G402" s="6" t="s">
        <v>296</v>
      </c>
      <c r="H402" s="6" t="s">
        <v>38</v>
      </c>
      <c r="I402" s="6" t="s">
        <v>38</v>
      </c>
      <c r="J402" s="8" t="s">
        <v>464</v>
      </c>
      <c r="K402" s="5" t="s">
        <v>465</v>
      </c>
      <c r="L402" s="7" t="s">
        <v>466</v>
      </c>
      <c r="M402" s="9">
        <v>97000</v>
      </c>
      <c r="N402" s="5" t="s">
        <v>250</v>
      </c>
      <c r="O402" s="32">
        <v>43053.3370701389</v>
      </c>
      <c r="P402" s="33">
        <v>43056.539878588</v>
      </c>
      <c r="Q402" s="28" t="s">
        <v>38</v>
      </c>
      <c r="R402" s="29" t="s">
        <v>38</v>
      </c>
      <c r="S402" s="28" t="s">
        <v>70</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1416</v>
      </c>
      <c r="B403" s="6" t="s">
        <v>1417</v>
      </c>
      <c r="C403" s="6" t="s">
        <v>1383</v>
      </c>
      <c r="D403" s="7" t="s">
        <v>1384</v>
      </c>
      <c r="E403" s="28" t="s">
        <v>1385</v>
      </c>
      <c r="F403" s="5" t="s">
        <v>246</v>
      </c>
      <c r="G403" s="6" t="s">
        <v>296</v>
      </c>
      <c r="H403" s="6" t="s">
        <v>38</v>
      </c>
      <c r="I403" s="6" t="s">
        <v>38</v>
      </c>
      <c r="J403" s="8" t="s">
        <v>512</v>
      </c>
      <c r="K403" s="5" t="s">
        <v>513</v>
      </c>
      <c r="L403" s="7" t="s">
        <v>514</v>
      </c>
      <c r="M403" s="9">
        <v>97010</v>
      </c>
      <c r="N403" s="5" t="s">
        <v>567</v>
      </c>
      <c r="O403" s="32">
        <v>43053.3370702546</v>
      </c>
      <c r="Q403" s="28" t="s">
        <v>38</v>
      </c>
      <c r="R403" s="29" t="s">
        <v>38</v>
      </c>
      <c r="S403" s="28" t="s">
        <v>70</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1418</v>
      </c>
      <c r="B404" s="6" t="s">
        <v>1419</v>
      </c>
      <c r="C404" s="6" t="s">
        <v>1383</v>
      </c>
      <c r="D404" s="7" t="s">
        <v>1384</v>
      </c>
      <c r="E404" s="28" t="s">
        <v>1385</v>
      </c>
      <c r="F404" s="5" t="s">
        <v>246</v>
      </c>
      <c r="G404" s="6" t="s">
        <v>296</v>
      </c>
      <c r="H404" s="6" t="s">
        <v>38</v>
      </c>
      <c r="I404" s="6" t="s">
        <v>38</v>
      </c>
      <c r="J404" s="8" t="s">
        <v>545</v>
      </c>
      <c r="K404" s="5" t="s">
        <v>546</v>
      </c>
      <c r="L404" s="7" t="s">
        <v>547</v>
      </c>
      <c r="M404" s="9">
        <v>97020</v>
      </c>
      <c r="N404" s="5" t="s">
        <v>250</v>
      </c>
      <c r="O404" s="32">
        <v>43053.3370704051</v>
      </c>
      <c r="P404" s="33">
        <v>43056.539878669</v>
      </c>
      <c r="Q404" s="28" t="s">
        <v>38</v>
      </c>
      <c r="R404" s="29" t="s">
        <v>38</v>
      </c>
      <c r="S404" s="28" t="s">
        <v>70</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1420</v>
      </c>
      <c r="B405" s="6" t="s">
        <v>1421</v>
      </c>
      <c r="C405" s="6" t="s">
        <v>1422</v>
      </c>
      <c r="D405" s="7" t="s">
        <v>1423</v>
      </c>
      <c r="E405" s="28" t="s">
        <v>1424</v>
      </c>
      <c r="F405" s="5" t="s">
        <v>246</v>
      </c>
      <c r="G405" s="6" t="s">
        <v>296</v>
      </c>
      <c r="H405" s="6" t="s">
        <v>38</v>
      </c>
      <c r="I405" s="6" t="s">
        <v>38</v>
      </c>
      <c r="J405" s="8" t="s">
        <v>684</v>
      </c>
      <c r="K405" s="5" t="s">
        <v>685</v>
      </c>
      <c r="L405" s="7" t="s">
        <v>686</v>
      </c>
      <c r="M405" s="9">
        <v>97030</v>
      </c>
      <c r="N405" s="5" t="s">
        <v>250</v>
      </c>
      <c r="O405" s="32">
        <v>43053.420781331</v>
      </c>
      <c r="P405" s="33">
        <v>43056.5596052894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1425</v>
      </c>
      <c r="B406" s="6" t="s">
        <v>1426</v>
      </c>
      <c r="C406" s="6" t="s">
        <v>1427</v>
      </c>
      <c r="D406" s="7" t="s">
        <v>1428</v>
      </c>
      <c r="E406" s="28" t="s">
        <v>1429</v>
      </c>
      <c r="F406" s="5" t="s">
        <v>246</v>
      </c>
      <c r="G406" s="6" t="s">
        <v>38</v>
      </c>
      <c r="H406" s="6" t="s">
        <v>38</v>
      </c>
      <c r="I406" s="6" t="s">
        <v>38</v>
      </c>
      <c r="J406" s="8" t="s">
        <v>268</v>
      </c>
      <c r="K406" s="5" t="s">
        <v>269</v>
      </c>
      <c r="L406" s="7" t="s">
        <v>270</v>
      </c>
      <c r="M406" s="9">
        <v>97040</v>
      </c>
      <c r="N406" s="5" t="s">
        <v>250</v>
      </c>
      <c r="O406" s="32">
        <v>43053.4515238426</v>
      </c>
      <c r="P406" s="33">
        <v>43056.4389795139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1430</v>
      </c>
      <c r="B407" s="6" t="s">
        <v>1431</v>
      </c>
      <c r="C407" s="6" t="s">
        <v>1432</v>
      </c>
      <c r="D407" s="7" t="s">
        <v>1433</v>
      </c>
      <c r="E407" s="28" t="s">
        <v>1434</v>
      </c>
      <c r="F407" s="5" t="s">
        <v>246</v>
      </c>
      <c r="G407" s="6" t="s">
        <v>38</v>
      </c>
      <c r="H407" s="6" t="s">
        <v>38</v>
      </c>
      <c r="I407" s="6" t="s">
        <v>38</v>
      </c>
      <c r="J407" s="8" t="s">
        <v>268</v>
      </c>
      <c r="K407" s="5" t="s">
        <v>269</v>
      </c>
      <c r="L407" s="7" t="s">
        <v>270</v>
      </c>
      <c r="M407" s="9">
        <v>97050</v>
      </c>
      <c r="N407" s="5" t="s">
        <v>250</v>
      </c>
      <c r="O407" s="32">
        <v>43053.5796356482</v>
      </c>
      <c r="P407" s="33">
        <v>43056.7455676736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1435</v>
      </c>
      <c r="B408" s="6" t="s">
        <v>1436</v>
      </c>
      <c r="C408" s="6" t="s">
        <v>1432</v>
      </c>
      <c r="D408" s="7" t="s">
        <v>1433</v>
      </c>
      <c r="E408" s="28" t="s">
        <v>1434</v>
      </c>
      <c r="F408" s="5" t="s">
        <v>246</v>
      </c>
      <c r="G408" s="6" t="s">
        <v>38</v>
      </c>
      <c r="H408" s="6" t="s">
        <v>38</v>
      </c>
      <c r="I408" s="6" t="s">
        <v>38</v>
      </c>
      <c r="J408" s="8" t="s">
        <v>570</v>
      </c>
      <c r="K408" s="5" t="s">
        <v>571</v>
      </c>
      <c r="L408" s="7" t="s">
        <v>375</v>
      </c>
      <c r="M408" s="9">
        <v>97060</v>
      </c>
      <c r="N408" s="5" t="s">
        <v>250</v>
      </c>
      <c r="O408" s="32">
        <v>43053.5895297106</v>
      </c>
      <c r="P408" s="33">
        <v>43056.7455677083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1437</v>
      </c>
      <c r="B409" s="6" t="s">
        <v>1438</v>
      </c>
      <c r="C409" s="6" t="s">
        <v>293</v>
      </c>
      <c r="D409" s="7" t="s">
        <v>294</v>
      </c>
      <c r="E409" s="28" t="s">
        <v>295</v>
      </c>
      <c r="F409" s="5" t="s">
        <v>839</v>
      </c>
      <c r="G409" s="6" t="s">
        <v>296</v>
      </c>
      <c r="H409" s="6" t="s">
        <v>38</v>
      </c>
      <c r="I409" s="6" t="s">
        <v>38</v>
      </c>
      <c r="J409" s="8" t="s">
        <v>1439</v>
      </c>
      <c r="K409" s="5" t="s">
        <v>1440</v>
      </c>
      <c r="L409" s="7" t="s">
        <v>1441</v>
      </c>
      <c r="M409" s="9">
        <v>3880</v>
      </c>
      <c r="N409" s="5" t="s">
        <v>923</v>
      </c>
      <c r="O409" s="32">
        <v>43053.729484294</v>
      </c>
      <c r="P409" s="33">
        <v>43056.8541802431</v>
      </c>
      <c r="Q409" s="28" t="s">
        <v>38</v>
      </c>
      <c r="R409" s="29" t="s">
        <v>1442</v>
      </c>
      <c r="S409" s="28" t="s">
        <v>119</v>
      </c>
      <c r="T409" s="28" t="s">
        <v>1443</v>
      </c>
      <c r="U409" s="5" t="s">
        <v>843</v>
      </c>
      <c r="V409" s="28" t="s">
        <v>1444</v>
      </c>
      <c r="W409" s="7" t="s">
        <v>38</v>
      </c>
      <c r="X409" s="7" t="s">
        <v>38</v>
      </c>
      <c r="Y409" s="5" t="s">
        <v>844</v>
      </c>
      <c r="Z409" s="5" t="s">
        <v>38</v>
      </c>
      <c r="AA409" s="6" t="s">
        <v>38</v>
      </c>
      <c r="AB409" s="6" t="s">
        <v>38</v>
      </c>
      <c r="AC409" s="6" t="s">
        <v>38</v>
      </c>
      <c r="AD409" s="6" t="s">
        <v>38</v>
      </c>
      <c r="AE409" s="6" t="s">
        <v>38</v>
      </c>
    </row>
    <row r="410">
      <c r="A410" s="28" t="s">
        <v>1445</v>
      </c>
      <c r="B410" s="6" t="s">
        <v>1446</v>
      </c>
      <c r="C410" s="6" t="s">
        <v>293</v>
      </c>
      <c r="D410" s="7" t="s">
        <v>294</v>
      </c>
      <c r="E410" s="28" t="s">
        <v>295</v>
      </c>
      <c r="F410" s="5" t="s">
        <v>246</v>
      </c>
      <c r="G410" s="6" t="s">
        <v>296</v>
      </c>
      <c r="H410" s="6" t="s">
        <v>38</v>
      </c>
      <c r="I410" s="6" t="s">
        <v>38</v>
      </c>
      <c r="J410" s="8" t="s">
        <v>833</v>
      </c>
      <c r="K410" s="5" t="s">
        <v>834</v>
      </c>
      <c r="L410" s="7" t="s">
        <v>835</v>
      </c>
      <c r="M410" s="9">
        <v>94860</v>
      </c>
      <c r="N410" s="5" t="s">
        <v>69</v>
      </c>
      <c r="O410" s="32">
        <v>43053.7294844907</v>
      </c>
      <c r="P410" s="33">
        <v>43056.8541805556</v>
      </c>
      <c r="Q410" s="28" t="s">
        <v>38</v>
      </c>
      <c r="R410" s="29" t="s">
        <v>38</v>
      </c>
      <c r="S410" s="28" t="s">
        <v>119</v>
      </c>
      <c r="T410" s="28" t="s">
        <v>38</v>
      </c>
      <c r="U410" s="5" t="s">
        <v>38</v>
      </c>
      <c r="V410" s="28" t="s">
        <v>836</v>
      </c>
      <c r="W410" s="7" t="s">
        <v>38</v>
      </c>
      <c r="X410" s="7" t="s">
        <v>38</v>
      </c>
      <c r="Y410" s="5" t="s">
        <v>38</v>
      </c>
      <c r="Z410" s="5" t="s">
        <v>38</v>
      </c>
      <c r="AA410" s="6" t="s">
        <v>38</v>
      </c>
      <c r="AB410" s="6" t="s">
        <v>38</v>
      </c>
      <c r="AC410" s="6" t="s">
        <v>38</v>
      </c>
      <c r="AD410" s="6" t="s">
        <v>38</v>
      </c>
      <c r="AE410" s="6" t="s">
        <v>38</v>
      </c>
    </row>
    <row r="411">
      <c r="A411" s="28" t="s">
        <v>1447</v>
      </c>
      <c r="B411" s="6" t="s">
        <v>1448</v>
      </c>
      <c r="C411" s="6" t="s">
        <v>293</v>
      </c>
      <c r="D411" s="7" t="s">
        <v>294</v>
      </c>
      <c r="E411" s="28" t="s">
        <v>295</v>
      </c>
      <c r="F411" s="5" t="s">
        <v>839</v>
      </c>
      <c r="G411" s="6" t="s">
        <v>296</v>
      </c>
      <c r="H411" s="6" t="s">
        <v>38</v>
      </c>
      <c r="I411" s="6" t="s">
        <v>1449</v>
      </c>
      <c r="J411" s="8" t="s">
        <v>833</v>
      </c>
      <c r="K411" s="5" t="s">
        <v>834</v>
      </c>
      <c r="L411" s="7" t="s">
        <v>835</v>
      </c>
      <c r="M411" s="9">
        <v>5640</v>
      </c>
      <c r="N411" s="5" t="s">
        <v>54</v>
      </c>
      <c r="O411" s="32">
        <v>43053.7294848727</v>
      </c>
      <c r="P411" s="33">
        <v>43056.8555580671</v>
      </c>
      <c r="Q411" s="28" t="s">
        <v>38</v>
      </c>
      <c r="R411" s="29" t="s">
        <v>1450</v>
      </c>
      <c r="S411" s="28" t="s">
        <v>119</v>
      </c>
      <c r="T411" s="28" t="s">
        <v>842</v>
      </c>
      <c r="U411" s="5" t="s">
        <v>843</v>
      </c>
      <c r="V411" s="28" t="s">
        <v>836</v>
      </c>
      <c r="W411" s="7" t="s">
        <v>38</v>
      </c>
      <c r="X411" s="7" t="s">
        <v>38</v>
      </c>
      <c r="Y411" s="5" t="s">
        <v>38</v>
      </c>
      <c r="Z411" s="5" t="s">
        <v>38</v>
      </c>
      <c r="AA411" s="6" t="s">
        <v>38</v>
      </c>
      <c r="AB411" s="6" t="s">
        <v>38</v>
      </c>
      <c r="AC411" s="6" t="s">
        <v>38</v>
      </c>
      <c r="AD411" s="6" t="s">
        <v>38</v>
      </c>
      <c r="AE411" s="6" t="s">
        <v>38</v>
      </c>
    </row>
    <row r="412">
      <c r="A412" s="28" t="s">
        <v>1451</v>
      </c>
      <c r="B412" s="6" t="s">
        <v>1452</v>
      </c>
      <c r="C412" s="6" t="s">
        <v>293</v>
      </c>
      <c r="D412" s="7" t="s">
        <v>294</v>
      </c>
      <c r="E412" s="28" t="s">
        <v>295</v>
      </c>
      <c r="F412" s="5" t="s">
        <v>839</v>
      </c>
      <c r="G412" s="6" t="s">
        <v>296</v>
      </c>
      <c r="H412" s="6" t="s">
        <v>38</v>
      </c>
      <c r="I412" s="6" t="s">
        <v>1453</v>
      </c>
      <c r="J412" s="8" t="s">
        <v>921</v>
      </c>
      <c r="K412" s="5" t="s">
        <v>922</v>
      </c>
      <c r="L412" s="7" t="s">
        <v>375</v>
      </c>
      <c r="M412" s="9">
        <v>3900</v>
      </c>
      <c r="N412" s="5" t="s">
        <v>923</v>
      </c>
      <c r="O412" s="32">
        <v>43053.7294849537</v>
      </c>
      <c r="P412" s="33">
        <v>43056.8541806366</v>
      </c>
      <c r="Q412" s="28" t="s">
        <v>38</v>
      </c>
      <c r="R412" s="29" t="s">
        <v>1454</v>
      </c>
      <c r="S412" s="28" t="s">
        <v>119</v>
      </c>
      <c r="T412" s="28" t="s">
        <v>1443</v>
      </c>
      <c r="U412" s="5" t="s">
        <v>843</v>
      </c>
      <c r="V412" s="28" t="s">
        <v>925</v>
      </c>
      <c r="W412" s="7" t="s">
        <v>38</v>
      </c>
      <c r="X412" s="7" t="s">
        <v>38</v>
      </c>
      <c r="Y412" s="5" t="s">
        <v>844</v>
      </c>
      <c r="Z412" s="5" t="s">
        <v>38</v>
      </c>
      <c r="AA412" s="6" t="s">
        <v>38</v>
      </c>
      <c r="AB412" s="6" t="s">
        <v>38</v>
      </c>
      <c r="AC412" s="6" t="s">
        <v>38</v>
      </c>
      <c r="AD412" s="6" t="s">
        <v>38</v>
      </c>
      <c r="AE412" s="6" t="s">
        <v>38</v>
      </c>
    </row>
    <row r="413">
      <c r="A413" s="28" t="s">
        <v>1455</v>
      </c>
      <c r="B413" s="6" t="s">
        <v>1456</v>
      </c>
      <c r="C413" s="6" t="s">
        <v>1457</v>
      </c>
      <c r="D413" s="7" t="s">
        <v>1458</v>
      </c>
      <c r="E413" s="28" t="s">
        <v>1459</v>
      </c>
      <c r="F413" s="5" t="s">
        <v>246</v>
      </c>
      <c r="G413" s="6" t="s">
        <v>296</v>
      </c>
      <c r="H413" s="6" t="s">
        <v>38</v>
      </c>
      <c r="I413" s="6" t="s">
        <v>38</v>
      </c>
      <c r="J413" s="8" t="s">
        <v>297</v>
      </c>
      <c r="K413" s="5" t="s">
        <v>298</v>
      </c>
      <c r="L413" s="7" t="s">
        <v>299</v>
      </c>
      <c r="M413" s="9">
        <v>97110</v>
      </c>
      <c r="N413" s="5" t="s">
        <v>250</v>
      </c>
      <c r="O413" s="32">
        <v>43054.0531704051</v>
      </c>
      <c r="P413" s="33">
        <v>43057.1936709143</v>
      </c>
      <c r="Q413" s="28" t="s">
        <v>38</v>
      </c>
      <c r="R413" s="29" t="s">
        <v>38</v>
      </c>
      <c r="S413" s="28" t="s">
        <v>70</v>
      </c>
      <c r="T413" s="28" t="s">
        <v>38</v>
      </c>
      <c r="U413" s="5" t="s">
        <v>38</v>
      </c>
      <c r="V413" s="28" t="s">
        <v>300</v>
      </c>
      <c r="W413" s="7" t="s">
        <v>38</v>
      </c>
      <c r="X413" s="7" t="s">
        <v>38</v>
      </c>
      <c r="Y413" s="5" t="s">
        <v>38</v>
      </c>
      <c r="Z413" s="5" t="s">
        <v>38</v>
      </c>
      <c r="AA413" s="6" t="s">
        <v>38</v>
      </c>
      <c r="AB413" s="6" t="s">
        <v>38</v>
      </c>
      <c r="AC413" s="6" t="s">
        <v>38</v>
      </c>
      <c r="AD413" s="6" t="s">
        <v>38</v>
      </c>
      <c r="AE413" s="6" t="s">
        <v>38</v>
      </c>
    </row>
    <row r="414">
      <c r="A414" s="28" t="s">
        <v>1460</v>
      </c>
      <c r="B414" s="6" t="s">
        <v>1461</v>
      </c>
      <c r="C414" s="6" t="s">
        <v>1457</v>
      </c>
      <c r="D414" s="7" t="s">
        <v>1458</v>
      </c>
      <c r="E414" s="28" t="s">
        <v>1459</v>
      </c>
      <c r="F414" s="5" t="s">
        <v>246</v>
      </c>
      <c r="G414" s="6" t="s">
        <v>296</v>
      </c>
      <c r="H414" s="6" t="s">
        <v>38</v>
      </c>
      <c r="I414" s="6" t="s">
        <v>38</v>
      </c>
      <c r="J414" s="8" t="s">
        <v>313</v>
      </c>
      <c r="K414" s="5" t="s">
        <v>314</v>
      </c>
      <c r="L414" s="7" t="s">
        <v>315</v>
      </c>
      <c r="M414" s="9">
        <v>97120</v>
      </c>
      <c r="N414" s="5" t="s">
        <v>250</v>
      </c>
      <c r="O414" s="32">
        <v>43054.0531734954</v>
      </c>
      <c r="P414" s="33">
        <v>43057.1936709838</v>
      </c>
      <c r="Q414" s="28" t="s">
        <v>38</v>
      </c>
      <c r="R414" s="29" t="s">
        <v>38</v>
      </c>
      <c r="S414" s="28" t="s">
        <v>70</v>
      </c>
      <c r="T414" s="28" t="s">
        <v>38</v>
      </c>
      <c r="U414" s="5" t="s">
        <v>38</v>
      </c>
      <c r="V414" s="28" t="s">
        <v>300</v>
      </c>
      <c r="W414" s="7" t="s">
        <v>38</v>
      </c>
      <c r="X414" s="7" t="s">
        <v>38</v>
      </c>
      <c r="Y414" s="5" t="s">
        <v>38</v>
      </c>
      <c r="Z414" s="5" t="s">
        <v>38</v>
      </c>
      <c r="AA414" s="6" t="s">
        <v>38</v>
      </c>
      <c r="AB414" s="6" t="s">
        <v>38</v>
      </c>
      <c r="AC414" s="6" t="s">
        <v>38</v>
      </c>
      <c r="AD414" s="6" t="s">
        <v>38</v>
      </c>
      <c r="AE414" s="6" t="s">
        <v>38</v>
      </c>
    </row>
    <row r="415">
      <c r="A415" s="28" t="s">
        <v>1462</v>
      </c>
      <c r="B415" s="6" t="s">
        <v>1463</v>
      </c>
      <c r="C415" s="6" t="s">
        <v>1457</v>
      </c>
      <c r="D415" s="7" t="s">
        <v>1458</v>
      </c>
      <c r="E415" s="28" t="s">
        <v>1459</v>
      </c>
      <c r="F415" s="5" t="s">
        <v>246</v>
      </c>
      <c r="G415" s="6" t="s">
        <v>296</v>
      </c>
      <c r="H415" s="6" t="s">
        <v>38</v>
      </c>
      <c r="I415" s="6" t="s">
        <v>38</v>
      </c>
      <c r="J415" s="8" t="s">
        <v>318</v>
      </c>
      <c r="K415" s="5" t="s">
        <v>319</v>
      </c>
      <c r="L415" s="7" t="s">
        <v>320</v>
      </c>
      <c r="M415" s="9">
        <v>97130</v>
      </c>
      <c r="N415" s="5" t="s">
        <v>250</v>
      </c>
      <c r="O415" s="32">
        <v>43054.0531736458</v>
      </c>
      <c r="P415" s="33">
        <v>43057.1936710648</v>
      </c>
      <c r="Q415" s="28" t="s">
        <v>38</v>
      </c>
      <c r="R415" s="29" t="s">
        <v>38</v>
      </c>
      <c r="S415" s="28" t="s">
        <v>70</v>
      </c>
      <c r="T415" s="28" t="s">
        <v>38</v>
      </c>
      <c r="U415" s="5" t="s">
        <v>38</v>
      </c>
      <c r="V415" s="28" t="s">
        <v>300</v>
      </c>
      <c r="W415" s="7" t="s">
        <v>38</v>
      </c>
      <c r="X415" s="7" t="s">
        <v>38</v>
      </c>
      <c r="Y415" s="5" t="s">
        <v>38</v>
      </c>
      <c r="Z415" s="5" t="s">
        <v>38</v>
      </c>
      <c r="AA415" s="6" t="s">
        <v>38</v>
      </c>
      <c r="AB415" s="6" t="s">
        <v>38</v>
      </c>
      <c r="AC415" s="6" t="s">
        <v>38</v>
      </c>
      <c r="AD415" s="6" t="s">
        <v>38</v>
      </c>
      <c r="AE415" s="6" t="s">
        <v>38</v>
      </c>
    </row>
    <row r="416">
      <c r="A416" s="28" t="s">
        <v>1464</v>
      </c>
      <c r="B416" s="6" t="s">
        <v>1465</v>
      </c>
      <c r="C416" s="6" t="s">
        <v>1457</v>
      </c>
      <c r="D416" s="7" t="s">
        <v>1458</v>
      </c>
      <c r="E416" s="28" t="s">
        <v>1459</v>
      </c>
      <c r="F416" s="5" t="s">
        <v>246</v>
      </c>
      <c r="G416" s="6" t="s">
        <v>296</v>
      </c>
      <c r="H416" s="6" t="s">
        <v>38</v>
      </c>
      <c r="I416" s="6" t="s">
        <v>38</v>
      </c>
      <c r="J416" s="8" t="s">
        <v>323</v>
      </c>
      <c r="K416" s="5" t="s">
        <v>324</v>
      </c>
      <c r="L416" s="7" t="s">
        <v>325</v>
      </c>
      <c r="M416" s="9">
        <v>97140</v>
      </c>
      <c r="N416" s="5" t="s">
        <v>250</v>
      </c>
      <c r="O416" s="32">
        <v>43054.0531738079</v>
      </c>
      <c r="P416" s="33">
        <v>43057.1936711458</v>
      </c>
      <c r="Q416" s="28" t="s">
        <v>38</v>
      </c>
      <c r="R416" s="29" t="s">
        <v>38</v>
      </c>
      <c r="S416" s="28" t="s">
        <v>70</v>
      </c>
      <c r="T416" s="28" t="s">
        <v>38</v>
      </c>
      <c r="U416" s="5" t="s">
        <v>38</v>
      </c>
      <c r="V416" s="28" t="s">
        <v>300</v>
      </c>
      <c r="W416" s="7" t="s">
        <v>38</v>
      </c>
      <c r="X416" s="7" t="s">
        <v>38</v>
      </c>
      <c r="Y416" s="5" t="s">
        <v>38</v>
      </c>
      <c r="Z416" s="5" t="s">
        <v>38</v>
      </c>
      <c r="AA416" s="6" t="s">
        <v>38</v>
      </c>
      <c r="AB416" s="6" t="s">
        <v>38</v>
      </c>
      <c r="AC416" s="6" t="s">
        <v>38</v>
      </c>
      <c r="AD416" s="6" t="s">
        <v>38</v>
      </c>
      <c r="AE416" s="6" t="s">
        <v>38</v>
      </c>
    </row>
    <row r="417">
      <c r="A417" s="28" t="s">
        <v>1466</v>
      </c>
      <c r="B417" s="6" t="s">
        <v>1467</v>
      </c>
      <c r="C417" s="6" t="s">
        <v>1457</v>
      </c>
      <c r="D417" s="7" t="s">
        <v>1458</v>
      </c>
      <c r="E417" s="28" t="s">
        <v>1459</v>
      </c>
      <c r="F417" s="5" t="s">
        <v>246</v>
      </c>
      <c r="G417" s="6" t="s">
        <v>296</v>
      </c>
      <c r="H417" s="6" t="s">
        <v>38</v>
      </c>
      <c r="I417" s="6" t="s">
        <v>38</v>
      </c>
      <c r="J417" s="8" t="s">
        <v>348</v>
      </c>
      <c r="K417" s="5" t="s">
        <v>349</v>
      </c>
      <c r="L417" s="7" t="s">
        <v>350</v>
      </c>
      <c r="M417" s="9">
        <v>97150</v>
      </c>
      <c r="N417" s="5" t="s">
        <v>250</v>
      </c>
      <c r="O417" s="32">
        <v>43054.0531739236</v>
      </c>
      <c r="P417" s="33">
        <v>43057.1936711806</v>
      </c>
      <c r="Q417" s="28" t="s">
        <v>38</v>
      </c>
      <c r="R417" s="29" t="s">
        <v>38</v>
      </c>
      <c r="S417" s="28" t="s">
        <v>70</v>
      </c>
      <c r="T417" s="28" t="s">
        <v>38</v>
      </c>
      <c r="U417" s="5" t="s">
        <v>38</v>
      </c>
      <c r="V417" s="28" t="s">
        <v>158</v>
      </c>
      <c r="W417" s="7" t="s">
        <v>38</v>
      </c>
      <c r="X417" s="7" t="s">
        <v>38</v>
      </c>
      <c r="Y417" s="5" t="s">
        <v>38</v>
      </c>
      <c r="Z417" s="5" t="s">
        <v>38</v>
      </c>
      <c r="AA417" s="6" t="s">
        <v>38</v>
      </c>
      <c r="AB417" s="6" t="s">
        <v>38</v>
      </c>
      <c r="AC417" s="6" t="s">
        <v>38</v>
      </c>
      <c r="AD417" s="6" t="s">
        <v>38</v>
      </c>
      <c r="AE417" s="6" t="s">
        <v>38</v>
      </c>
    </row>
    <row r="418">
      <c r="A418" s="28" t="s">
        <v>1468</v>
      </c>
      <c r="B418" s="6" t="s">
        <v>1469</v>
      </c>
      <c r="C418" s="6" t="s">
        <v>1457</v>
      </c>
      <c r="D418" s="7" t="s">
        <v>1458</v>
      </c>
      <c r="E418" s="28" t="s">
        <v>1459</v>
      </c>
      <c r="F418" s="5" t="s">
        <v>246</v>
      </c>
      <c r="G418" s="6" t="s">
        <v>296</v>
      </c>
      <c r="H418" s="6" t="s">
        <v>38</v>
      </c>
      <c r="I418" s="6" t="s">
        <v>38</v>
      </c>
      <c r="J418" s="8" t="s">
        <v>353</v>
      </c>
      <c r="K418" s="5" t="s">
        <v>354</v>
      </c>
      <c r="L418" s="7" t="s">
        <v>355</v>
      </c>
      <c r="M418" s="9">
        <v>97160</v>
      </c>
      <c r="N418" s="5" t="s">
        <v>250</v>
      </c>
      <c r="O418" s="32">
        <v>43054.0531741088</v>
      </c>
      <c r="P418" s="33">
        <v>43057.1936712616</v>
      </c>
      <c r="Q418" s="28" t="s">
        <v>38</v>
      </c>
      <c r="R418" s="29" t="s">
        <v>38</v>
      </c>
      <c r="S418" s="28" t="s">
        <v>70</v>
      </c>
      <c r="T418" s="28" t="s">
        <v>38</v>
      </c>
      <c r="U418" s="5" t="s">
        <v>38</v>
      </c>
      <c r="V418" s="28" t="s">
        <v>158</v>
      </c>
      <c r="W418" s="7" t="s">
        <v>38</v>
      </c>
      <c r="X418" s="7" t="s">
        <v>38</v>
      </c>
      <c r="Y418" s="5" t="s">
        <v>38</v>
      </c>
      <c r="Z418" s="5" t="s">
        <v>38</v>
      </c>
      <c r="AA418" s="6" t="s">
        <v>38</v>
      </c>
      <c r="AB418" s="6" t="s">
        <v>38</v>
      </c>
      <c r="AC418" s="6" t="s">
        <v>38</v>
      </c>
      <c r="AD418" s="6" t="s">
        <v>38</v>
      </c>
      <c r="AE418" s="6" t="s">
        <v>38</v>
      </c>
    </row>
    <row r="419">
      <c r="A419" s="28" t="s">
        <v>1470</v>
      </c>
      <c r="B419" s="6" t="s">
        <v>1471</v>
      </c>
      <c r="C419" s="6" t="s">
        <v>1457</v>
      </c>
      <c r="D419" s="7" t="s">
        <v>1458</v>
      </c>
      <c r="E419" s="28" t="s">
        <v>1459</v>
      </c>
      <c r="F419" s="5" t="s">
        <v>246</v>
      </c>
      <c r="G419" s="6" t="s">
        <v>296</v>
      </c>
      <c r="H419" s="6" t="s">
        <v>38</v>
      </c>
      <c r="I419" s="6" t="s">
        <v>38</v>
      </c>
      <c r="J419" s="8" t="s">
        <v>358</v>
      </c>
      <c r="K419" s="5" t="s">
        <v>359</v>
      </c>
      <c r="L419" s="7" t="s">
        <v>360</v>
      </c>
      <c r="M419" s="9">
        <v>97170</v>
      </c>
      <c r="N419" s="5" t="s">
        <v>250</v>
      </c>
      <c r="O419" s="32">
        <v>43054.0531742708</v>
      </c>
      <c r="P419" s="33">
        <v>43057.1936713773</v>
      </c>
      <c r="Q419" s="28" t="s">
        <v>38</v>
      </c>
      <c r="R419" s="29" t="s">
        <v>38</v>
      </c>
      <c r="S419" s="28" t="s">
        <v>70</v>
      </c>
      <c r="T419" s="28" t="s">
        <v>38</v>
      </c>
      <c r="U419" s="5" t="s">
        <v>38</v>
      </c>
      <c r="V419" s="28" t="s">
        <v>158</v>
      </c>
      <c r="W419" s="7" t="s">
        <v>38</v>
      </c>
      <c r="X419" s="7" t="s">
        <v>38</v>
      </c>
      <c r="Y419" s="5" t="s">
        <v>38</v>
      </c>
      <c r="Z419" s="5" t="s">
        <v>38</v>
      </c>
      <c r="AA419" s="6" t="s">
        <v>38</v>
      </c>
      <c r="AB419" s="6" t="s">
        <v>38</v>
      </c>
      <c r="AC419" s="6" t="s">
        <v>38</v>
      </c>
      <c r="AD419" s="6" t="s">
        <v>38</v>
      </c>
      <c r="AE419" s="6" t="s">
        <v>38</v>
      </c>
    </row>
    <row r="420">
      <c r="A420" s="28" t="s">
        <v>1472</v>
      </c>
      <c r="B420" s="6" t="s">
        <v>1473</v>
      </c>
      <c r="C420" s="6" t="s">
        <v>1457</v>
      </c>
      <c r="D420" s="7" t="s">
        <v>1458</v>
      </c>
      <c r="E420" s="28" t="s">
        <v>1459</v>
      </c>
      <c r="F420" s="5" t="s">
        <v>246</v>
      </c>
      <c r="G420" s="6" t="s">
        <v>296</v>
      </c>
      <c r="H420" s="6" t="s">
        <v>38</v>
      </c>
      <c r="I420" s="6" t="s">
        <v>38</v>
      </c>
      <c r="J420" s="8" t="s">
        <v>363</v>
      </c>
      <c r="K420" s="5" t="s">
        <v>364</v>
      </c>
      <c r="L420" s="7" t="s">
        <v>365</v>
      </c>
      <c r="M420" s="9">
        <v>97180</v>
      </c>
      <c r="N420" s="5" t="s">
        <v>250</v>
      </c>
      <c r="O420" s="32">
        <v>43054.0531746875</v>
      </c>
      <c r="P420" s="33">
        <v>43057.1936714468</v>
      </c>
      <c r="Q420" s="28" t="s">
        <v>38</v>
      </c>
      <c r="R420" s="29" t="s">
        <v>38</v>
      </c>
      <c r="S420" s="28" t="s">
        <v>70</v>
      </c>
      <c r="T420" s="28" t="s">
        <v>38</v>
      </c>
      <c r="U420" s="5" t="s">
        <v>38</v>
      </c>
      <c r="V420" s="28" t="s">
        <v>158</v>
      </c>
      <c r="W420" s="7" t="s">
        <v>38</v>
      </c>
      <c r="X420" s="7" t="s">
        <v>38</v>
      </c>
      <c r="Y420" s="5" t="s">
        <v>38</v>
      </c>
      <c r="Z420" s="5" t="s">
        <v>38</v>
      </c>
      <c r="AA420" s="6" t="s">
        <v>38</v>
      </c>
      <c r="AB420" s="6" t="s">
        <v>38</v>
      </c>
      <c r="AC420" s="6" t="s">
        <v>38</v>
      </c>
      <c r="AD420" s="6" t="s">
        <v>38</v>
      </c>
      <c r="AE420" s="6" t="s">
        <v>38</v>
      </c>
    </row>
    <row r="421">
      <c r="A421" s="28" t="s">
        <v>1474</v>
      </c>
      <c r="B421" s="6" t="s">
        <v>1475</v>
      </c>
      <c r="C421" s="6" t="s">
        <v>1457</v>
      </c>
      <c r="D421" s="7" t="s">
        <v>1458</v>
      </c>
      <c r="E421" s="28" t="s">
        <v>1459</v>
      </c>
      <c r="F421" s="5" t="s">
        <v>246</v>
      </c>
      <c r="G421" s="6" t="s">
        <v>296</v>
      </c>
      <c r="H421" s="6" t="s">
        <v>38</v>
      </c>
      <c r="I421" s="6" t="s">
        <v>38</v>
      </c>
      <c r="J421" s="8" t="s">
        <v>368</v>
      </c>
      <c r="K421" s="5" t="s">
        <v>369</v>
      </c>
      <c r="L421" s="7" t="s">
        <v>370</v>
      </c>
      <c r="M421" s="9">
        <v>97190</v>
      </c>
      <c r="N421" s="5" t="s">
        <v>250</v>
      </c>
      <c r="O421" s="32">
        <v>43054.0531748843</v>
      </c>
      <c r="P421" s="33">
        <v>43057.1936715278</v>
      </c>
      <c r="Q421" s="28" t="s">
        <v>38</v>
      </c>
      <c r="R421" s="29" t="s">
        <v>38</v>
      </c>
      <c r="S421" s="28" t="s">
        <v>70</v>
      </c>
      <c r="T421" s="28" t="s">
        <v>38</v>
      </c>
      <c r="U421" s="5" t="s">
        <v>38</v>
      </c>
      <c r="V421" s="28" t="s">
        <v>158</v>
      </c>
      <c r="W421" s="7" t="s">
        <v>38</v>
      </c>
      <c r="X421" s="7" t="s">
        <v>38</v>
      </c>
      <c r="Y421" s="5" t="s">
        <v>38</v>
      </c>
      <c r="Z421" s="5" t="s">
        <v>38</v>
      </c>
      <c r="AA421" s="6" t="s">
        <v>38</v>
      </c>
      <c r="AB421" s="6" t="s">
        <v>38</v>
      </c>
      <c r="AC421" s="6" t="s">
        <v>38</v>
      </c>
      <c r="AD421" s="6" t="s">
        <v>38</v>
      </c>
      <c r="AE421" s="6" t="s">
        <v>38</v>
      </c>
    </row>
    <row r="422">
      <c r="A422" s="28" t="s">
        <v>1476</v>
      </c>
      <c r="B422" s="6" t="s">
        <v>1477</v>
      </c>
      <c r="C422" s="6" t="s">
        <v>1457</v>
      </c>
      <c r="D422" s="7" t="s">
        <v>1458</v>
      </c>
      <c r="E422" s="28" t="s">
        <v>1459</v>
      </c>
      <c r="F422" s="5" t="s">
        <v>246</v>
      </c>
      <c r="G422" s="6" t="s">
        <v>296</v>
      </c>
      <c r="H422" s="6" t="s">
        <v>38</v>
      </c>
      <c r="I422" s="6" t="s">
        <v>38</v>
      </c>
      <c r="J422" s="8" t="s">
        <v>373</v>
      </c>
      <c r="K422" s="5" t="s">
        <v>374</v>
      </c>
      <c r="L422" s="7" t="s">
        <v>375</v>
      </c>
      <c r="M422" s="9">
        <v>97200</v>
      </c>
      <c r="N422" s="5" t="s">
        <v>250</v>
      </c>
      <c r="O422" s="32">
        <v>43054.053175</v>
      </c>
      <c r="P422" s="33">
        <v>43057.1936716088</v>
      </c>
      <c r="Q422" s="28" t="s">
        <v>38</v>
      </c>
      <c r="R422" s="29" t="s">
        <v>38</v>
      </c>
      <c r="S422" s="28" t="s">
        <v>70</v>
      </c>
      <c r="T422" s="28" t="s">
        <v>38</v>
      </c>
      <c r="U422" s="5" t="s">
        <v>38</v>
      </c>
      <c r="V422" s="28" t="s">
        <v>158</v>
      </c>
      <c r="W422" s="7" t="s">
        <v>38</v>
      </c>
      <c r="X422" s="7" t="s">
        <v>38</v>
      </c>
      <c r="Y422" s="5" t="s">
        <v>38</v>
      </c>
      <c r="Z422" s="5" t="s">
        <v>38</v>
      </c>
      <c r="AA422" s="6" t="s">
        <v>38</v>
      </c>
      <c r="AB422" s="6" t="s">
        <v>38</v>
      </c>
      <c r="AC422" s="6" t="s">
        <v>38</v>
      </c>
      <c r="AD422" s="6" t="s">
        <v>38</v>
      </c>
      <c r="AE422" s="6" t="s">
        <v>38</v>
      </c>
    </row>
    <row r="423">
      <c r="A423" s="28" t="s">
        <v>1478</v>
      </c>
      <c r="B423" s="6" t="s">
        <v>1479</v>
      </c>
      <c r="C423" s="6" t="s">
        <v>1457</v>
      </c>
      <c r="D423" s="7" t="s">
        <v>1458</v>
      </c>
      <c r="E423" s="28" t="s">
        <v>1459</v>
      </c>
      <c r="F423" s="5" t="s">
        <v>246</v>
      </c>
      <c r="G423" s="6" t="s">
        <v>296</v>
      </c>
      <c r="H423" s="6" t="s">
        <v>38</v>
      </c>
      <c r="I423" s="6" t="s">
        <v>38</v>
      </c>
      <c r="J423" s="8" t="s">
        <v>373</v>
      </c>
      <c r="K423" s="5" t="s">
        <v>374</v>
      </c>
      <c r="L423" s="7" t="s">
        <v>375</v>
      </c>
      <c r="M423" s="9">
        <v>97210</v>
      </c>
      <c r="N423" s="5" t="s">
        <v>250</v>
      </c>
      <c r="O423" s="32">
        <v>43054.0531751505</v>
      </c>
      <c r="P423" s="33">
        <v>43057.1936716782</v>
      </c>
      <c r="Q423" s="28" t="s">
        <v>38</v>
      </c>
      <c r="R423" s="29" t="s">
        <v>38</v>
      </c>
      <c r="S423" s="28" t="s">
        <v>70</v>
      </c>
      <c r="T423" s="28" t="s">
        <v>38</v>
      </c>
      <c r="U423" s="5" t="s">
        <v>38</v>
      </c>
      <c r="V423" s="28" t="s">
        <v>158</v>
      </c>
      <c r="W423" s="7" t="s">
        <v>38</v>
      </c>
      <c r="X423" s="7" t="s">
        <v>38</v>
      </c>
      <c r="Y423" s="5" t="s">
        <v>38</v>
      </c>
      <c r="Z423" s="5" t="s">
        <v>38</v>
      </c>
      <c r="AA423" s="6" t="s">
        <v>38</v>
      </c>
      <c r="AB423" s="6" t="s">
        <v>38</v>
      </c>
      <c r="AC423" s="6" t="s">
        <v>38</v>
      </c>
      <c r="AD423" s="6" t="s">
        <v>38</v>
      </c>
      <c r="AE423" s="6" t="s">
        <v>38</v>
      </c>
    </row>
    <row r="424">
      <c r="A424" s="28" t="s">
        <v>1480</v>
      </c>
      <c r="B424" s="6" t="s">
        <v>1481</v>
      </c>
      <c r="C424" s="6" t="s">
        <v>1457</v>
      </c>
      <c r="D424" s="7" t="s">
        <v>1458</v>
      </c>
      <c r="E424" s="28" t="s">
        <v>1459</v>
      </c>
      <c r="F424" s="5" t="s">
        <v>246</v>
      </c>
      <c r="G424" s="6" t="s">
        <v>296</v>
      </c>
      <c r="H424" s="6" t="s">
        <v>38</v>
      </c>
      <c r="I424" s="6" t="s">
        <v>38</v>
      </c>
      <c r="J424" s="8" t="s">
        <v>303</v>
      </c>
      <c r="K424" s="5" t="s">
        <v>304</v>
      </c>
      <c r="L424" s="7" t="s">
        <v>305</v>
      </c>
      <c r="M424" s="9">
        <v>97220</v>
      </c>
      <c r="N424" s="5" t="s">
        <v>250</v>
      </c>
      <c r="O424" s="32">
        <v>43054.0531752662</v>
      </c>
      <c r="P424" s="33">
        <v>43057.1936717593</v>
      </c>
      <c r="Q424" s="28" t="s">
        <v>38</v>
      </c>
      <c r="R424" s="29" t="s">
        <v>38</v>
      </c>
      <c r="S424" s="28" t="s">
        <v>70</v>
      </c>
      <c r="T424" s="28" t="s">
        <v>38</v>
      </c>
      <c r="U424" s="5" t="s">
        <v>38</v>
      </c>
      <c r="V424" s="28" t="s">
        <v>300</v>
      </c>
      <c r="W424" s="7" t="s">
        <v>38</v>
      </c>
      <c r="X424" s="7" t="s">
        <v>38</v>
      </c>
      <c r="Y424" s="5" t="s">
        <v>38</v>
      </c>
      <c r="Z424" s="5" t="s">
        <v>38</v>
      </c>
      <c r="AA424" s="6" t="s">
        <v>38</v>
      </c>
      <c r="AB424" s="6" t="s">
        <v>38</v>
      </c>
      <c r="AC424" s="6" t="s">
        <v>38</v>
      </c>
      <c r="AD424" s="6" t="s">
        <v>38</v>
      </c>
      <c r="AE424" s="6" t="s">
        <v>38</v>
      </c>
    </row>
    <row r="425">
      <c r="A425" s="28" t="s">
        <v>1482</v>
      </c>
      <c r="B425" s="6" t="s">
        <v>1483</v>
      </c>
      <c r="C425" s="6" t="s">
        <v>1457</v>
      </c>
      <c r="D425" s="7" t="s">
        <v>1458</v>
      </c>
      <c r="E425" s="28" t="s">
        <v>1459</v>
      </c>
      <c r="F425" s="5" t="s">
        <v>246</v>
      </c>
      <c r="G425" s="6" t="s">
        <v>296</v>
      </c>
      <c r="H425" s="6" t="s">
        <v>38</v>
      </c>
      <c r="I425" s="6" t="s">
        <v>38</v>
      </c>
      <c r="J425" s="8" t="s">
        <v>343</v>
      </c>
      <c r="K425" s="5" t="s">
        <v>344</v>
      </c>
      <c r="L425" s="7" t="s">
        <v>345</v>
      </c>
      <c r="M425" s="9">
        <v>97230</v>
      </c>
      <c r="N425" s="5" t="s">
        <v>250</v>
      </c>
      <c r="O425" s="32">
        <v>43054.0531754977</v>
      </c>
      <c r="P425" s="33">
        <v>43057.1936718403</v>
      </c>
      <c r="Q425" s="28" t="s">
        <v>38</v>
      </c>
      <c r="R425" s="29" t="s">
        <v>38</v>
      </c>
      <c r="S425" s="28" t="s">
        <v>70</v>
      </c>
      <c r="T425" s="28" t="s">
        <v>38</v>
      </c>
      <c r="U425" s="5" t="s">
        <v>38</v>
      </c>
      <c r="V425" s="28" t="s">
        <v>158</v>
      </c>
      <c r="W425" s="7" t="s">
        <v>38</v>
      </c>
      <c r="X425" s="7" t="s">
        <v>38</v>
      </c>
      <c r="Y425" s="5" t="s">
        <v>38</v>
      </c>
      <c r="Z425" s="5" t="s">
        <v>38</v>
      </c>
      <c r="AA425" s="6" t="s">
        <v>38</v>
      </c>
      <c r="AB425" s="6" t="s">
        <v>38</v>
      </c>
      <c r="AC425" s="6" t="s">
        <v>38</v>
      </c>
      <c r="AD425" s="6" t="s">
        <v>38</v>
      </c>
      <c r="AE425" s="6" t="s">
        <v>38</v>
      </c>
    </row>
    <row r="426">
      <c r="A426" s="28" t="s">
        <v>1484</v>
      </c>
      <c r="B426" s="6" t="s">
        <v>1485</v>
      </c>
      <c r="C426" s="6" t="s">
        <v>1457</v>
      </c>
      <c r="D426" s="7" t="s">
        <v>1458</v>
      </c>
      <c r="E426" s="28" t="s">
        <v>1459</v>
      </c>
      <c r="F426" s="5" t="s">
        <v>246</v>
      </c>
      <c r="G426" s="6" t="s">
        <v>296</v>
      </c>
      <c r="H426" s="6" t="s">
        <v>38</v>
      </c>
      <c r="I426" s="6" t="s">
        <v>1486</v>
      </c>
      <c r="J426" s="8" t="s">
        <v>833</v>
      </c>
      <c r="K426" s="5" t="s">
        <v>834</v>
      </c>
      <c r="L426" s="7" t="s">
        <v>835</v>
      </c>
      <c r="M426" s="9">
        <v>97080</v>
      </c>
      <c r="N426" s="5" t="s">
        <v>69</v>
      </c>
      <c r="O426" s="32">
        <v>43054.0531756597</v>
      </c>
      <c r="P426" s="33">
        <v>43057.1936719097</v>
      </c>
      <c r="Q426" s="28" t="s">
        <v>38</v>
      </c>
      <c r="R426" s="29" t="s">
        <v>38</v>
      </c>
      <c r="S426" s="28" t="s">
        <v>119</v>
      </c>
      <c r="T426" s="28" t="s">
        <v>38</v>
      </c>
      <c r="U426" s="5" t="s">
        <v>38</v>
      </c>
      <c r="V426" s="28" t="s">
        <v>836</v>
      </c>
      <c r="W426" s="7" t="s">
        <v>38</v>
      </c>
      <c r="X426" s="7" t="s">
        <v>38</v>
      </c>
      <c r="Y426" s="5" t="s">
        <v>38</v>
      </c>
      <c r="Z426" s="5" t="s">
        <v>38</v>
      </c>
      <c r="AA426" s="6" t="s">
        <v>38</v>
      </c>
      <c r="AB426" s="6" t="s">
        <v>38</v>
      </c>
      <c r="AC426" s="6" t="s">
        <v>38</v>
      </c>
      <c r="AD426" s="6" t="s">
        <v>38</v>
      </c>
      <c r="AE426" s="6" t="s">
        <v>38</v>
      </c>
    </row>
    <row r="427">
      <c r="A427" s="28" t="s">
        <v>1487</v>
      </c>
      <c r="B427" s="6" t="s">
        <v>1488</v>
      </c>
      <c r="C427" s="6" t="s">
        <v>1457</v>
      </c>
      <c r="D427" s="7" t="s">
        <v>1458</v>
      </c>
      <c r="E427" s="28" t="s">
        <v>1459</v>
      </c>
      <c r="F427" s="5" t="s">
        <v>246</v>
      </c>
      <c r="G427" s="6" t="s">
        <v>296</v>
      </c>
      <c r="H427" s="6" t="s">
        <v>38</v>
      </c>
      <c r="I427" s="6" t="s">
        <v>38</v>
      </c>
      <c r="J427" s="8" t="s">
        <v>338</v>
      </c>
      <c r="K427" s="5" t="s">
        <v>339</v>
      </c>
      <c r="L427" s="7" t="s">
        <v>340</v>
      </c>
      <c r="M427" s="9">
        <v>97250</v>
      </c>
      <c r="N427" s="5" t="s">
        <v>250</v>
      </c>
      <c r="O427" s="32">
        <v>43054.0531758449</v>
      </c>
      <c r="P427" s="33">
        <v>43057.193671956</v>
      </c>
      <c r="Q427" s="28" t="s">
        <v>38</v>
      </c>
      <c r="R427" s="29" t="s">
        <v>38</v>
      </c>
      <c r="S427" s="28" t="s">
        <v>70</v>
      </c>
      <c r="T427" s="28" t="s">
        <v>38</v>
      </c>
      <c r="U427" s="5" t="s">
        <v>38</v>
      </c>
      <c r="V427" s="28" t="s">
        <v>158</v>
      </c>
      <c r="W427" s="7" t="s">
        <v>38</v>
      </c>
      <c r="X427" s="7" t="s">
        <v>38</v>
      </c>
      <c r="Y427" s="5" t="s">
        <v>38</v>
      </c>
      <c r="Z427" s="5" t="s">
        <v>38</v>
      </c>
      <c r="AA427" s="6" t="s">
        <v>38</v>
      </c>
      <c r="AB427" s="6" t="s">
        <v>38</v>
      </c>
      <c r="AC427" s="6" t="s">
        <v>38</v>
      </c>
      <c r="AD427" s="6" t="s">
        <v>38</v>
      </c>
      <c r="AE427" s="6" t="s">
        <v>38</v>
      </c>
    </row>
    <row r="428">
      <c r="A428" s="28" t="s">
        <v>1489</v>
      </c>
      <c r="B428" s="6" t="s">
        <v>1490</v>
      </c>
      <c r="C428" s="6" t="s">
        <v>1457</v>
      </c>
      <c r="D428" s="7" t="s">
        <v>1458</v>
      </c>
      <c r="E428" s="28" t="s">
        <v>1459</v>
      </c>
      <c r="F428" s="5" t="s">
        <v>246</v>
      </c>
      <c r="G428" s="6" t="s">
        <v>296</v>
      </c>
      <c r="H428" s="6" t="s">
        <v>38</v>
      </c>
      <c r="I428" s="6" t="s">
        <v>38</v>
      </c>
      <c r="J428" s="8" t="s">
        <v>328</v>
      </c>
      <c r="K428" s="5" t="s">
        <v>329</v>
      </c>
      <c r="L428" s="7" t="s">
        <v>330</v>
      </c>
      <c r="M428" s="9">
        <v>97260</v>
      </c>
      <c r="N428" s="5" t="s">
        <v>250</v>
      </c>
      <c r="O428" s="32">
        <v>43054.0531760764</v>
      </c>
      <c r="P428" s="33">
        <v>43057.1945105671</v>
      </c>
      <c r="Q428" s="28" t="s">
        <v>38</v>
      </c>
      <c r="R428" s="29" t="s">
        <v>38</v>
      </c>
      <c r="S428" s="28" t="s">
        <v>70</v>
      </c>
      <c r="T428" s="28" t="s">
        <v>38</v>
      </c>
      <c r="U428" s="5" t="s">
        <v>38</v>
      </c>
      <c r="V428" s="28" t="s">
        <v>158</v>
      </c>
      <c r="W428" s="7" t="s">
        <v>38</v>
      </c>
      <c r="X428" s="7" t="s">
        <v>38</v>
      </c>
      <c r="Y428" s="5" t="s">
        <v>38</v>
      </c>
      <c r="Z428" s="5" t="s">
        <v>38</v>
      </c>
      <c r="AA428" s="6" t="s">
        <v>38</v>
      </c>
      <c r="AB428" s="6" t="s">
        <v>38</v>
      </c>
      <c r="AC428" s="6" t="s">
        <v>38</v>
      </c>
      <c r="AD428" s="6" t="s">
        <v>38</v>
      </c>
      <c r="AE428" s="6" t="s">
        <v>38</v>
      </c>
    </row>
    <row r="429">
      <c r="A429" s="28" t="s">
        <v>1491</v>
      </c>
      <c r="B429" s="6" t="s">
        <v>1492</v>
      </c>
      <c r="C429" s="6" t="s">
        <v>1457</v>
      </c>
      <c r="D429" s="7" t="s">
        <v>1458</v>
      </c>
      <c r="E429" s="28" t="s">
        <v>1459</v>
      </c>
      <c r="F429" s="5" t="s">
        <v>246</v>
      </c>
      <c r="G429" s="6" t="s">
        <v>296</v>
      </c>
      <c r="H429" s="6" t="s">
        <v>38</v>
      </c>
      <c r="I429" s="6" t="s">
        <v>38</v>
      </c>
      <c r="J429" s="8" t="s">
        <v>333</v>
      </c>
      <c r="K429" s="5" t="s">
        <v>334</v>
      </c>
      <c r="L429" s="7" t="s">
        <v>335</v>
      </c>
      <c r="M429" s="9">
        <v>97270</v>
      </c>
      <c r="N429" s="5" t="s">
        <v>250</v>
      </c>
      <c r="O429" s="32">
        <v>43054.0531763542</v>
      </c>
      <c r="P429" s="33">
        <v>43057.1936720255</v>
      </c>
      <c r="Q429" s="28" t="s">
        <v>38</v>
      </c>
      <c r="R429" s="29" t="s">
        <v>38</v>
      </c>
      <c r="S429" s="28" t="s">
        <v>70</v>
      </c>
      <c r="T429" s="28" t="s">
        <v>38</v>
      </c>
      <c r="U429" s="5" t="s">
        <v>38</v>
      </c>
      <c r="V429" s="28" t="s">
        <v>158</v>
      </c>
      <c r="W429" s="7" t="s">
        <v>38</v>
      </c>
      <c r="X429" s="7" t="s">
        <v>38</v>
      </c>
      <c r="Y429" s="5" t="s">
        <v>38</v>
      </c>
      <c r="Z429" s="5" t="s">
        <v>38</v>
      </c>
      <c r="AA429" s="6" t="s">
        <v>38</v>
      </c>
      <c r="AB429" s="6" t="s">
        <v>38</v>
      </c>
      <c r="AC429" s="6" t="s">
        <v>38</v>
      </c>
      <c r="AD429" s="6" t="s">
        <v>38</v>
      </c>
      <c r="AE429" s="6" t="s">
        <v>38</v>
      </c>
    </row>
    <row r="430">
      <c r="A430" s="28" t="s">
        <v>1493</v>
      </c>
      <c r="B430" s="6" t="s">
        <v>1494</v>
      </c>
      <c r="C430" s="6" t="s">
        <v>1457</v>
      </c>
      <c r="D430" s="7" t="s">
        <v>1458</v>
      </c>
      <c r="E430" s="28" t="s">
        <v>1459</v>
      </c>
      <c r="F430" s="5" t="s">
        <v>246</v>
      </c>
      <c r="G430" s="6" t="s">
        <v>296</v>
      </c>
      <c r="H430" s="6" t="s">
        <v>38</v>
      </c>
      <c r="I430" s="6" t="s">
        <v>38</v>
      </c>
      <c r="J430" s="8" t="s">
        <v>308</v>
      </c>
      <c r="K430" s="5" t="s">
        <v>309</v>
      </c>
      <c r="L430" s="7" t="s">
        <v>310</v>
      </c>
      <c r="M430" s="9">
        <v>97280</v>
      </c>
      <c r="N430" s="5" t="s">
        <v>250</v>
      </c>
      <c r="O430" s="32">
        <v>43054.0531766204</v>
      </c>
      <c r="P430" s="33">
        <v>43057.1936721065</v>
      </c>
      <c r="Q430" s="28" t="s">
        <v>38</v>
      </c>
      <c r="R430" s="29" t="s">
        <v>38</v>
      </c>
      <c r="S430" s="28" t="s">
        <v>70</v>
      </c>
      <c r="T430" s="28" t="s">
        <v>38</v>
      </c>
      <c r="U430" s="5" t="s">
        <v>38</v>
      </c>
      <c r="V430" s="28" t="s">
        <v>300</v>
      </c>
      <c r="W430" s="7" t="s">
        <v>38</v>
      </c>
      <c r="X430" s="7" t="s">
        <v>38</v>
      </c>
      <c r="Y430" s="5" t="s">
        <v>38</v>
      </c>
      <c r="Z430" s="5" t="s">
        <v>38</v>
      </c>
      <c r="AA430" s="6" t="s">
        <v>38</v>
      </c>
      <c r="AB430" s="6" t="s">
        <v>38</v>
      </c>
      <c r="AC430" s="6" t="s">
        <v>38</v>
      </c>
      <c r="AD430" s="6" t="s">
        <v>38</v>
      </c>
      <c r="AE430" s="6" t="s">
        <v>38</v>
      </c>
    </row>
    <row r="431">
      <c r="A431" s="28" t="s">
        <v>1495</v>
      </c>
      <c r="B431" s="6" t="s">
        <v>1496</v>
      </c>
      <c r="C431" s="6" t="s">
        <v>1457</v>
      </c>
      <c r="D431" s="7" t="s">
        <v>1458</v>
      </c>
      <c r="E431" s="28" t="s">
        <v>1459</v>
      </c>
      <c r="F431" s="5" t="s">
        <v>246</v>
      </c>
      <c r="G431" s="6" t="s">
        <v>296</v>
      </c>
      <c r="H431" s="6" t="s">
        <v>38</v>
      </c>
      <c r="I431" s="6" t="s">
        <v>38</v>
      </c>
      <c r="J431" s="8" t="s">
        <v>373</v>
      </c>
      <c r="K431" s="5" t="s">
        <v>374</v>
      </c>
      <c r="L431" s="7" t="s">
        <v>375</v>
      </c>
      <c r="M431" s="9">
        <v>97290</v>
      </c>
      <c r="N431" s="5" t="s">
        <v>250</v>
      </c>
      <c r="O431" s="32">
        <v>43054.0531782407</v>
      </c>
      <c r="P431" s="33">
        <v>43057.1936721875</v>
      </c>
      <c r="Q431" s="28" t="s">
        <v>38</v>
      </c>
      <c r="R431" s="29" t="s">
        <v>38</v>
      </c>
      <c r="S431" s="28" t="s">
        <v>70</v>
      </c>
      <c r="T431" s="28" t="s">
        <v>38</v>
      </c>
      <c r="U431" s="5" t="s">
        <v>38</v>
      </c>
      <c r="V431" s="28" t="s">
        <v>158</v>
      </c>
      <c r="W431" s="7" t="s">
        <v>38</v>
      </c>
      <c r="X431" s="7" t="s">
        <v>38</v>
      </c>
      <c r="Y431" s="5" t="s">
        <v>38</v>
      </c>
      <c r="Z431" s="5" t="s">
        <v>38</v>
      </c>
      <c r="AA431" s="6" t="s">
        <v>38</v>
      </c>
      <c r="AB431" s="6" t="s">
        <v>38</v>
      </c>
      <c r="AC431" s="6" t="s">
        <v>38</v>
      </c>
      <c r="AD431" s="6" t="s">
        <v>38</v>
      </c>
      <c r="AE431" s="6" t="s">
        <v>38</v>
      </c>
    </row>
    <row r="432">
      <c r="A432" s="28" t="s">
        <v>1497</v>
      </c>
      <c r="B432" s="6" t="s">
        <v>1498</v>
      </c>
      <c r="C432" s="6" t="s">
        <v>1457</v>
      </c>
      <c r="D432" s="7" t="s">
        <v>1458</v>
      </c>
      <c r="E432" s="28" t="s">
        <v>1459</v>
      </c>
      <c r="F432" s="5" t="s">
        <v>246</v>
      </c>
      <c r="G432" s="6" t="s">
        <v>296</v>
      </c>
      <c r="H432" s="6" t="s">
        <v>38</v>
      </c>
      <c r="I432" s="6" t="s">
        <v>38</v>
      </c>
      <c r="J432" s="8" t="s">
        <v>373</v>
      </c>
      <c r="K432" s="5" t="s">
        <v>374</v>
      </c>
      <c r="L432" s="7" t="s">
        <v>375</v>
      </c>
      <c r="M432" s="9">
        <v>97300</v>
      </c>
      <c r="N432" s="5" t="s">
        <v>250</v>
      </c>
      <c r="O432" s="32">
        <v>43054.0531784375</v>
      </c>
      <c r="P432" s="33">
        <v>43057.1936722569</v>
      </c>
      <c r="Q432" s="28" t="s">
        <v>38</v>
      </c>
      <c r="R432" s="29" t="s">
        <v>38</v>
      </c>
      <c r="S432" s="28" t="s">
        <v>70</v>
      </c>
      <c r="T432" s="28" t="s">
        <v>38</v>
      </c>
      <c r="U432" s="5" t="s">
        <v>38</v>
      </c>
      <c r="V432" s="28" t="s">
        <v>158</v>
      </c>
      <c r="W432" s="7" t="s">
        <v>38</v>
      </c>
      <c r="X432" s="7" t="s">
        <v>38</v>
      </c>
      <c r="Y432" s="5" t="s">
        <v>38</v>
      </c>
      <c r="Z432" s="5" t="s">
        <v>38</v>
      </c>
      <c r="AA432" s="6" t="s">
        <v>38</v>
      </c>
      <c r="AB432" s="6" t="s">
        <v>38</v>
      </c>
      <c r="AC432" s="6" t="s">
        <v>38</v>
      </c>
      <c r="AD432" s="6" t="s">
        <v>38</v>
      </c>
      <c r="AE432" s="6" t="s">
        <v>38</v>
      </c>
    </row>
    <row r="433">
      <c r="A433" s="28" t="s">
        <v>1499</v>
      </c>
      <c r="B433" s="6" t="s">
        <v>1500</v>
      </c>
      <c r="C433" s="6" t="s">
        <v>243</v>
      </c>
      <c r="D433" s="7" t="s">
        <v>244</v>
      </c>
      <c r="E433" s="28" t="s">
        <v>245</v>
      </c>
      <c r="F433" s="5" t="s">
        <v>246</v>
      </c>
      <c r="G433" s="6" t="s">
        <v>296</v>
      </c>
      <c r="H433" s="6" t="s">
        <v>38</v>
      </c>
      <c r="I433" s="6" t="s">
        <v>38</v>
      </c>
      <c r="J433" s="8" t="s">
        <v>907</v>
      </c>
      <c r="K433" s="5" t="s">
        <v>908</v>
      </c>
      <c r="L433" s="7" t="s">
        <v>909</v>
      </c>
      <c r="M433" s="9">
        <v>97310</v>
      </c>
      <c r="N433" s="5" t="s">
        <v>69</v>
      </c>
      <c r="O433" s="32">
        <v>43054.1505950232</v>
      </c>
      <c r="P433" s="33">
        <v>43056.6607265046</v>
      </c>
      <c r="Q433" s="28" t="s">
        <v>38</v>
      </c>
      <c r="R433" s="29" t="s">
        <v>38</v>
      </c>
      <c r="S433" s="28" t="s">
        <v>70</v>
      </c>
      <c r="T433" s="28" t="s">
        <v>38</v>
      </c>
      <c r="U433" s="5" t="s">
        <v>38</v>
      </c>
      <c r="V433" s="28" t="s">
        <v>910</v>
      </c>
      <c r="W433" s="7" t="s">
        <v>38</v>
      </c>
      <c r="X433" s="7" t="s">
        <v>38</v>
      </c>
      <c r="Y433" s="5" t="s">
        <v>38</v>
      </c>
      <c r="Z433" s="5" t="s">
        <v>38</v>
      </c>
      <c r="AA433" s="6" t="s">
        <v>38</v>
      </c>
      <c r="AB433" s="6" t="s">
        <v>38</v>
      </c>
      <c r="AC433" s="6" t="s">
        <v>38</v>
      </c>
      <c r="AD433" s="6" t="s">
        <v>38</v>
      </c>
      <c r="AE433" s="6" t="s">
        <v>38</v>
      </c>
    </row>
    <row r="434">
      <c r="A434" s="28" t="s">
        <v>1501</v>
      </c>
      <c r="B434" s="6" t="s">
        <v>1502</v>
      </c>
      <c r="C434" s="6" t="s">
        <v>243</v>
      </c>
      <c r="D434" s="7" t="s">
        <v>244</v>
      </c>
      <c r="E434" s="28" t="s">
        <v>245</v>
      </c>
      <c r="F434" s="5" t="s">
        <v>246</v>
      </c>
      <c r="G434" s="6" t="s">
        <v>296</v>
      </c>
      <c r="H434" s="6" t="s">
        <v>38</v>
      </c>
      <c r="I434" s="6" t="s">
        <v>38</v>
      </c>
      <c r="J434" s="8" t="s">
        <v>907</v>
      </c>
      <c r="K434" s="5" t="s">
        <v>908</v>
      </c>
      <c r="L434" s="7" t="s">
        <v>909</v>
      </c>
      <c r="M434" s="9">
        <v>97320</v>
      </c>
      <c r="N434" s="5" t="s">
        <v>69</v>
      </c>
      <c r="O434" s="32">
        <v>43054.1505956019</v>
      </c>
      <c r="P434" s="33">
        <v>43056.6607265857</v>
      </c>
      <c r="Q434" s="28" t="s">
        <v>38</v>
      </c>
      <c r="R434" s="29" t="s">
        <v>38</v>
      </c>
      <c r="S434" s="28" t="s">
        <v>70</v>
      </c>
      <c r="T434" s="28" t="s">
        <v>38</v>
      </c>
      <c r="U434" s="5" t="s">
        <v>38</v>
      </c>
      <c r="V434" s="28" t="s">
        <v>910</v>
      </c>
      <c r="W434" s="7" t="s">
        <v>38</v>
      </c>
      <c r="X434" s="7" t="s">
        <v>38</v>
      </c>
      <c r="Y434" s="5" t="s">
        <v>38</v>
      </c>
      <c r="Z434" s="5" t="s">
        <v>38</v>
      </c>
      <c r="AA434" s="6" t="s">
        <v>38</v>
      </c>
      <c r="AB434" s="6" t="s">
        <v>38</v>
      </c>
      <c r="AC434" s="6" t="s">
        <v>38</v>
      </c>
      <c r="AD434" s="6" t="s">
        <v>38</v>
      </c>
      <c r="AE434" s="6" t="s">
        <v>38</v>
      </c>
    </row>
    <row r="435">
      <c r="A435" s="28" t="s">
        <v>1503</v>
      </c>
      <c r="B435" s="6" t="s">
        <v>1504</v>
      </c>
      <c r="C435" s="6" t="s">
        <v>1505</v>
      </c>
      <c r="D435" s="7" t="s">
        <v>1506</v>
      </c>
      <c r="E435" s="28" t="s">
        <v>1507</v>
      </c>
      <c r="F435" s="5" t="s">
        <v>246</v>
      </c>
      <c r="G435" s="6" t="s">
        <v>970</v>
      </c>
      <c r="H435" s="6" t="s">
        <v>38</v>
      </c>
      <c r="I435" s="6" t="s">
        <v>1508</v>
      </c>
      <c r="J435" s="8" t="s">
        <v>618</v>
      </c>
      <c r="K435" s="5" t="s">
        <v>619</v>
      </c>
      <c r="L435" s="7" t="s">
        <v>620</v>
      </c>
      <c r="M435" s="9">
        <v>97330</v>
      </c>
      <c r="N435" s="5" t="s">
        <v>250</v>
      </c>
      <c r="O435" s="32">
        <v>43054.1721796296</v>
      </c>
      <c r="P435" s="33">
        <v>43058.5318420486</v>
      </c>
      <c r="Q435" s="28" t="s">
        <v>1509</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1510</v>
      </c>
      <c r="B436" s="6" t="s">
        <v>1511</v>
      </c>
      <c r="C436" s="6" t="s">
        <v>1505</v>
      </c>
      <c r="D436" s="7" t="s">
        <v>1506</v>
      </c>
      <c r="E436" s="28" t="s">
        <v>1507</v>
      </c>
      <c r="F436" s="5" t="s">
        <v>246</v>
      </c>
      <c r="G436" s="6" t="s">
        <v>970</v>
      </c>
      <c r="H436" s="6" t="s">
        <v>38</v>
      </c>
      <c r="I436" s="6" t="s">
        <v>1508</v>
      </c>
      <c r="J436" s="8" t="s">
        <v>584</v>
      </c>
      <c r="K436" s="5" t="s">
        <v>585</v>
      </c>
      <c r="L436" s="7" t="s">
        <v>586</v>
      </c>
      <c r="M436" s="9">
        <v>97340</v>
      </c>
      <c r="N436" s="5" t="s">
        <v>250</v>
      </c>
      <c r="O436" s="32">
        <v>43054.1721799421</v>
      </c>
      <c r="P436" s="33">
        <v>43058.5318421296</v>
      </c>
      <c r="Q436" s="28" t="s">
        <v>1512</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1513</v>
      </c>
      <c r="B437" s="6" t="s">
        <v>1514</v>
      </c>
      <c r="C437" s="6" t="s">
        <v>1505</v>
      </c>
      <c r="D437" s="7" t="s">
        <v>1506</v>
      </c>
      <c r="E437" s="28" t="s">
        <v>1507</v>
      </c>
      <c r="F437" s="5" t="s">
        <v>246</v>
      </c>
      <c r="G437" s="6" t="s">
        <v>970</v>
      </c>
      <c r="H437" s="6" t="s">
        <v>38</v>
      </c>
      <c r="I437" s="6" t="s">
        <v>1508</v>
      </c>
      <c r="J437" s="8" t="s">
        <v>589</v>
      </c>
      <c r="K437" s="5" t="s">
        <v>590</v>
      </c>
      <c r="L437" s="7" t="s">
        <v>591</v>
      </c>
      <c r="M437" s="9">
        <v>97350</v>
      </c>
      <c r="N437" s="5" t="s">
        <v>250</v>
      </c>
      <c r="O437" s="32">
        <v>43054.1721805556</v>
      </c>
      <c r="P437" s="33">
        <v>43058.5318422107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1515</v>
      </c>
      <c r="B438" s="6" t="s">
        <v>1396</v>
      </c>
      <c r="C438" s="6" t="s">
        <v>1505</v>
      </c>
      <c r="D438" s="7" t="s">
        <v>1506</v>
      </c>
      <c r="E438" s="28" t="s">
        <v>1507</v>
      </c>
      <c r="F438" s="5" t="s">
        <v>246</v>
      </c>
      <c r="G438" s="6" t="s">
        <v>970</v>
      </c>
      <c r="H438" s="6" t="s">
        <v>38</v>
      </c>
      <c r="I438" s="6" t="s">
        <v>1508</v>
      </c>
      <c r="J438" s="8" t="s">
        <v>684</v>
      </c>
      <c r="K438" s="5" t="s">
        <v>685</v>
      </c>
      <c r="L438" s="7" t="s">
        <v>686</v>
      </c>
      <c r="M438" s="9">
        <v>97360</v>
      </c>
      <c r="N438" s="5" t="s">
        <v>250</v>
      </c>
      <c r="O438" s="32">
        <v>43054.1721807523</v>
      </c>
      <c r="P438" s="33">
        <v>43058.5318424421</v>
      </c>
      <c r="Q438" s="28" t="s">
        <v>1516</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1517</v>
      </c>
      <c r="B439" s="6" t="s">
        <v>1518</v>
      </c>
      <c r="C439" s="6" t="s">
        <v>1505</v>
      </c>
      <c r="D439" s="7" t="s">
        <v>1506</v>
      </c>
      <c r="E439" s="28" t="s">
        <v>1507</v>
      </c>
      <c r="F439" s="5" t="s">
        <v>246</v>
      </c>
      <c r="G439" s="6" t="s">
        <v>970</v>
      </c>
      <c r="H439" s="6" t="s">
        <v>38</v>
      </c>
      <c r="I439" s="6" t="s">
        <v>1508</v>
      </c>
      <c r="J439" s="8" t="s">
        <v>633</v>
      </c>
      <c r="K439" s="5" t="s">
        <v>634</v>
      </c>
      <c r="L439" s="7" t="s">
        <v>635</v>
      </c>
      <c r="M439" s="9">
        <v>97370</v>
      </c>
      <c r="N439" s="5" t="s">
        <v>250</v>
      </c>
      <c r="O439" s="32">
        <v>43054.1721809375</v>
      </c>
      <c r="P439" s="33">
        <v>43058.5318430208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1519</v>
      </c>
      <c r="B440" s="6" t="s">
        <v>1520</v>
      </c>
      <c r="C440" s="6" t="s">
        <v>1505</v>
      </c>
      <c r="D440" s="7" t="s">
        <v>1506</v>
      </c>
      <c r="E440" s="28" t="s">
        <v>1507</v>
      </c>
      <c r="F440" s="5" t="s">
        <v>246</v>
      </c>
      <c r="G440" s="6" t="s">
        <v>970</v>
      </c>
      <c r="H440" s="6" t="s">
        <v>38</v>
      </c>
      <c r="I440" s="6" t="s">
        <v>1508</v>
      </c>
      <c r="J440" s="8" t="s">
        <v>623</v>
      </c>
      <c r="K440" s="5" t="s">
        <v>624</v>
      </c>
      <c r="L440" s="7" t="s">
        <v>625</v>
      </c>
      <c r="M440" s="9">
        <v>97380</v>
      </c>
      <c r="N440" s="5" t="s">
        <v>250</v>
      </c>
      <c r="O440" s="32">
        <v>43054.1721810532</v>
      </c>
      <c r="P440" s="33">
        <v>43058.5318430903</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1521</v>
      </c>
      <c r="B441" s="6" t="s">
        <v>1522</v>
      </c>
      <c r="C441" s="6" t="s">
        <v>1505</v>
      </c>
      <c r="D441" s="7" t="s">
        <v>1506</v>
      </c>
      <c r="E441" s="28" t="s">
        <v>1507</v>
      </c>
      <c r="F441" s="5" t="s">
        <v>246</v>
      </c>
      <c r="G441" s="6" t="s">
        <v>970</v>
      </c>
      <c r="H441" s="6" t="s">
        <v>38</v>
      </c>
      <c r="I441" s="6" t="s">
        <v>1508</v>
      </c>
      <c r="J441" s="8" t="s">
        <v>313</v>
      </c>
      <c r="K441" s="5" t="s">
        <v>314</v>
      </c>
      <c r="L441" s="7" t="s">
        <v>315</v>
      </c>
      <c r="M441" s="9">
        <v>97390</v>
      </c>
      <c r="N441" s="5" t="s">
        <v>250</v>
      </c>
      <c r="O441" s="32">
        <v>43054.1721812153</v>
      </c>
      <c r="P441" s="33">
        <v>43058.5318431713</v>
      </c>
      <c r="Q441" s="28" t="s">
        <v>1523</v>
      </c>
      <c r="R441" s="29" t="s">
        <v>38</v>
      </c>
      <c r="S441" s="28" t="s">
        <v>70</v>
      </c>
      <c r="T441" s="28" t="s">
        <v>38</v>
      </c>
      <c r="U441" s="5" t="s">
        <v>38</v>
      </c>
      <c r="V441" s="28" t="s">
        <v>300</v>
      </c>
      <c r="W441" s="7" t="s">
        <v>38</v>
      </c>
      <c r="X441" s="7" t="s">
        <v>38</v>
      </c>
      <c r="Y441" s="5" t="s">
        <v>38</v>
      </c>
      <c r="Z441" s="5" t="s">
        <v>38</v>
      </c>
      <c r="AA441" s="6" t="s">
        <v>38</v>
      </c>
      <c r="AB441" s="6" t="s">
        <v>38</v>
      </c>
      <c r="AC441" s="6" t="s">
        <v>38</v>
      </c>
      <c r="AD441" s="6" t="s">
        <v>38</v>
      </c>
      <c r="AE441" s="6" t="s">
        <v>38</v>
      </c>
    </row>
    <row r="442">
      <c r="A442" s="28" t="s">
        <v>1524</v>
      </c>
      <c r="B442" s="6" t="s">
        <v>1525</v>
      </c>
      <c r="C442" s="6" t="s">
        <v>1505</v>
      </c>
      <c r="D442" s="7" t="s">
        <v>1506</v>
      </c>
      <c r="E442" s="28" t="s">
        <v>1507</v>
      </c>
      <c r="F442" s="5" t="s">
        <v>246</v>
      </c>
      <c r="G442" s="6" t="s">
        <v>970</v>
      </c>
      <c r="H442" s="6" t="s">
        <v>38</v>
      </c>
      <c r="I442" s="6" t="s">
        <v>1508</v>
      </c>
      <c r="J442" s="8" t="s">
        <v>358</v>
      </c>
      <c r="K442" s="5" t="s">
        <v>359</v>
      </c>
      <c r="L442" s="7" t="s">
        <v>360</v>
      </c>
      <c r="M442" s="9">
        <v>97400</v>
      </c>
      <c r="N442" s="5" t="s">
        <v>250</v>
      </c>
      <c r="O442" s="32">
        <v>43054.1721814005</v>
      </c>
      <c r="P442" s="33">
        <v>43058.5318432523</v>
      </c>
      <c r="Q442" s="28" t="s">
        <v>38</v>
      </c>
      <c r="R442" s="29" t="s">
        <v>38</v>
      </c>
      <c r="S442" s="28" t="s">
        <v>70</v>
      </c>
      <c r="T442" s="28" t="s">
        <v>38</v>
      </c>
      <c r="U442" s="5" t="s">
        <v>38</v>
      </c>
      <c r="V442" s="28" t="s">
        <v>158</v>
      </c>
      <c r="W442" s="7" t="s">
        <v>38</v>
      </c>
      <c r="X442" s="7" t="s">
        <v>38</v>
      </c>
      <c r="Y442" s="5" t="s">
        <v>38</v>
      </c>
      <c r="Z442" s="5" t="s">
        <v>38</v>
      </c>
      <c r="AA442" s="6" t="s">
        <v>38</v>
      </c>
      <c r="AB442" s="6" t="s">
        <v>38</v>
      </c>
      <c r="AC442" s="6" t="s">
        <v>38</v>
      </c>
      <c r="AD442" s="6" t="s">
        <v>38</v>
      </c>
      <c r="AE442" s="6" t="s">
        <v>38</v>
      </c>
    </row>
    <row r="443">
      <c r="A443" s="28" t="s">
        <v>1526</v>
      </c>
      <c r="B443" s="6" t="s">
        <v>1527</v>
      </c>
      <c r="C443" s="6" t="s">
        <v>1505</v>
      </c>
      <c r="D443" s="7" t="s">
        <v>1506</v>
      </c>
      <c r="E443" s="28" t="s">
        <v>1507</v>
      </c>
      <c r="F443" s="5" t="s">
        <v>246</v>
      </c>
      <c r="G443" s="6" t="s">
        <v>970</v>
      </c>
      <c r="H443" s="6" t="s">
        <v>38</v>
      </c>
      <c r="I443" s="6" t="s">
        <v>1508</v>
      </c>
      <c r="J443" s="8" t="s">
        <v>368</v>
      </c>
      <c r="K443" s="5" t="s">
        <v>369</v>
      </c>
      <c r="L443" s="7" t="s">
        <v>370</v>
      </c>
      <c r="M443" s="9">
        <v>97410</v>
      </c>
      <c r="N443" s="5" t="s">
        <v>250</v>
      </c>
      <c r="O443" s="32">
        <v>43054.1721815625</v>
      </c>
      <c r="P443" s="33">
        <v>43058.531843287</v>
      </c>
      <c r="Q443" s="28" t="s">
        <v>1528</v>
      </c>
      <c r="R443" s="29" t="s">
        <v>38</v>
      </c>
      <c r="S443" s="28" t="s">
        <v>70</v>
      </c>
      <c r="T443" s="28" t="s">
        <v>38</v>
      </c>
      <c r="U443" s="5" t="s">
        <v>38</v>
      </c>
      <c r="V443" s="28" t="s">
        <v>158</v>
      </c>
      <c r="W443" s="7" t="s">
        <v>38</v>
      </c>
      <c r="X443" s="7" t="s">
        <v>38</v>
      </c>
      <c r="Y443" s="5" t="s">
        <v>38</v>
      </c>
      <c r="Z443" s="5" t="s">
        <v>38</v>
      </c>
      <c r="AA443" s="6" t="s">
        <v>38</v>
      </c>
      <c r="AB443" s="6" t="s">
        <v>38</v>
      </c>
      <c r="AC443" s="6" t="s">
        <v>38</v>
      </c>
      <c r="AD443" s="6" t="s">
        <v>38</v>
      </c>
      <c r="AE443" s="6" t="s">
        <v>38</v>
      </c>
    </row>
    <row r="444">
      <c r="A444" s="28" t="s">
        <v>1529</v>
      </c>
      <c r="B444" s="6" t="s">
        <v>1530</v>
      </c>
      <c r="C444" s="6" t="s">
        <v>1505</v>
      </c>
      <c r="D444" s="7" t="s">
        <v>1506</v>
      </c>
      <c r="E444" s="28" t="s">
        <v>1507</v>
      </c>
      <c r="F444" s="5" t="s">
        <v>246</v>
      </c>
      <c r="G444" s="6" t="s">
        <v>970</v>
      </c>
      <c r="H444" s="6" t="s">
        <v>38</v>
      </c>
      <c r="I444" s="6" t="s">
        <v>1508</v>
      </c>
      <c r="J444" s="8" t="s">
        <v>258</v>
      </c>
      <c r="K444" s="5" t="s">
        <v>259</v>
      </c>
      <c r="L444" s="7" t="s">
        <v>260</v>
      </c>
      <c r="M444" s="9">
        <v>97420</v>
      </c>
      <c r="N444" s="5" t="s">
        <v>250</v>
      </c>
      <c r="O444" s="32">
        <v>43054.172181713</v>
      </c>
      <c r="P444" s="33">
        <v>43058.5318433681</v>
      </c>
      <c r="Q444" s="28" t="s">
        <v>1531</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1532</v>
      </c>
      <c r="B445" s="6" t="s">
        <v>1533</v>
      </c>
      <c r="C445" s="6" t="s">
        <v>1505</v>
      </c>
      <c r="D445" s="7" t="s">
        <v>1506</v>
      </c>
      <c r="E445" s="28" t="s">
        <v>1507</v>
      </c>
      <c r="F445" s="5" t="s">
        <v>246</v>
      </c>
      <c r="G445" s="6" t="s">
        <v>970</v>
      </c>
      <c r="H445" s="6" t="s">
        <v>38</v>
      </c>
      <c r="I445" s="6" t="s">
        <v>1508</v>
      </c>
      <c r="J445" s="8" t="s">
        <v>263</v>
      </c>
      <c r="K445" s="5" t="s">
        <v>264</v>
      </c>
      <c r="L445" s="7" t="s">
        <v>265</v>
      </c>
      <c r="M445" s="9">
        <v>97430</v>
      </c>
      <c r="N445" s="5" t="s">
        <v>250</v>
      </c>
      <c r="O445" s="32">
        <v>43054.1721819097</v>
      </c>
      <c r="P445" s="33">
        <v>43058.5318434028</v>
      </c>
      <c r="Q445" s="28" t="s">
        <v>1534</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1535</v>
      </c>
      <c r="B446" s="6" t="s">
        <v>1536</v>
      </c>
      <c r="C446" s="6" t="s">
        <v>1505</v>
      </c>
      <c r="D446" s="7" t="s">
        <v>1506</v>
      </c>
      <c r="E446" s="28" t="s">
        <v>1507</v>
      </c>
      <c r="F446" s="5" t="s">
        <v>246</v>
      </c>
      <c r="G446" s="6" t="s">
        <v>970</v>
      </c>
      <c r="H446" s="6" t="s">
        <v>38</v>
      </c>
      <c r="I446" s="6" t="s">
        <v>1508</v>
      </c>
      <c r="J446" s="8" t="s">
        <v>512</v>
      </c>
      <c r="K446" s="5" t="s">
        <v>513</v>
      </c>
      <c r="L446" s="7" t="s">
        <v>514</v>
      </c>
      <c r="M446" s="9">
        <v>97440</v>
      </c>
      <c r="N446" s="5" t="s">
        <v>250</v>
      </c>
      <c r="O446" s="32">
        <v>43054.1721821412</v>
      </c>
      <c r="P446" s="33">
        <v>43058.5318434838</v>
      </c>
      <c r="Q446" s="28" t="s">
        <v>1537</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1538</v>
      </c>
      <c r="B447" s="6" t="s">
        <v>1539</v>
      </c>
      <c r="C447" s="6" t="s">
        <v>1505</v>
      </c>
      <c r="D447" s="7" t="s">
        <v>1506</v>
      </c>
      <c r="E447" s="28" t="s">
        <v>1507</v>
      </c>
      <c r="F447" s="5" t="s">
        <v>246</v>
      </c>
      <c r="G447" s="6" t="s">
        <v>970</v>
      </c>
      <c r="H447" s="6" t="s">
        <v>38</v>
      </c>
      <c r="I447" s="6" t="s">
        <v>1508</v>
      </c>
      <c r="J447" s="8" t="s">
        <v>507</v>
      </c>
      <c r="K447" s="5" t="s">
        <v>508</v>
      </c>
      <c r="L447" s="7" t="s">
        <v>509</v>
      </c>
      <c r="M447" s="9">
        <v>97450</v>
      </c>
      <c r="N447" s="5" t="s">
        <v>250</v>
      </c>
      <c r="O447" s="32">
        <v>43054.1721822917</v>
      </c>
      <c r="P447" s="33">
        <v>43058.5318435185</v>
      </c>
      <c r="Q447" s="28" t="s">
        <v>1540</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1541</v>
      </c>
      <c r="B448" s="6" t="s">
        <v>1542</v>
      </c>
      <c r="C448" s="6" t="s">
        <v>1505</v>
      </c>
      <c r="D448" s="7" t="s">
        <v>1506</v>
      </c>
      <c r="E448" s="28" t="s">
        <v>1507</v>
      </c>
      <c r="F448" s="5" t="s">
        <v>246</v>
      </c>
      <c r="G448" s="6" t="s">
        <v>970</v>
      </c>
      <c r="H448" s="6" t="s">
        <v>38</v>
      </c>
      <c r="I448" s="6" t="s">
        <v>1508</v>
      </c>
      <c r="J448" s="8" t="s">
        <v>523</v>
      </c>
      <c r="K448" s="5" t="s">
        <v>524</v>
      </c>
      <c r="L448" s="7" t="s">
        <v>375</v>
      </c>
      <c r="M448" s="9">
        <v>97460</v>
      </c>
      <c r="N448" s="5" t="s">
        <v>250</v>
      </c>
      <c r="O448" s="32">
        <v>43054.1721825232</v>
      </c>
      <c r="P448" s="33">
        <v>43058.5318435995</v>
      </c>
      <c r="Q448" s="28" t="s">
        <v>1543</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1544</v>
      </c>
      <c r="B449" s="6" t="s">
        <v>1545</v>
      </c>
      <c r="C449" s="6" t="s">
        <v>1505</v>
      </c>
      <c r="D449" s="7" t="s">
        <v>1506</v>
      </c>
      <c r="E449" s="28" t="s">
        <v>1507</v>
      </c>
      <c r="F449" s="5" t="s">
        <v>246</v>
      </c>
      <c r="G449" s="6" t="s">
        <v>970</v>
      </c>
      <c r="H449" s="6" t="s">
        <v>38</v>
      </c>
      <c r="I449" s="6" t="s">
        <v>1508</v>
      </c>
      <c r="J449" s="8" t="s">
        <v>429</v>
      </c>
      <c r="K449" s="5" t="s">
        <v>430</v>
      </c>
      <c r="L449" s="7" t="s">
        <v>431</v>
      </c>
      <c r="M449" s="9">
        <v>97470</v>
      </c>
      <c r="N449" s="5" t="s">
        <v>250</v>
      </c>
      <c r="O449" s="32">
        <v>43054.1721827199</v>
      </c>
      <c r="P449" s="33">
        <v>43058.5318436343</v>
      </c>
      <c r="Q449" s="28" t="s">
        <v>1546</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1547</v>
      </c>
      <c r="B450" s="6" t="s">
        <v>1548</v>
      </c>
      <c r="C450" s="6" t="s">
        <v>1505</v>
      </c>
      <c r="D450" s="7" t="s">
        <v>1506</v>
      </c>
      <c r="E450" s="28" t="s">
        <v>1507</v>
      </c>
      <c r="F450" s="5" t="s">
        <v>246</v>
      </c>
      <c r="G450" s="6" t="s">
        <v>970</v>
      </c>
      <c r="H450" s="6" t="s">
        <v>38</v>
      </c>
      <c r="I450" s="6" t="s">
        <v>1508</v>
      </c>
      <c r="J450" s="8" t="s">
        <v>484</v>
      </c>
      <c r="K450" s="5" t="s">
        <v>485</v>
      </c>
      <c r="L450" s="7" t="s">
        <v>483</v>
      </c>
      <c r="M450" s="9">
        <v>97480</v>
      </c>
      <c r="N450" s="5" t="s">
        <v>250</v>
      </c>
      <c r="O450" s="32">
        <v>43054.1721829514</v>
      </c>
      <c r="P450" s="33">
        <v>43058.5318437153</v>
      </c>
      <c r="Q450" s="28" t="s">
        <v>1549</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1550</v>
      </c>
      <c r="B451" s="6" t="s">
        <v>1551</v>
      </c>
      <c r="C451" s="6" t="s">
        <v>1505</v>
      </c>
      <c r="D451" s="7" t="s">
        <v>1506</v>
      </c>
      <c r="E451" s="28" t="s">
        <v>1507</v>
      </c>
      <c r="F451" s="5" t="s">
        <v>246</v>
      </c>
      <c r="G451" s="6" t="s">
        <v>970</v>
      </c>
      <c r="H451" s="6" t="s">
        <v>38</v>
      </c>
      <c r="I451" s="6" t="s">
        <v>1508</v>
      </c>
      <c r="J451" s="8" t="s">
        <v>545</v>
      </c>
      <c r="K451" s="5" t="s">
        <v>546</v>
      </c>
      <c r="L451" s="7" t="s">
        <v>547</v>
      </c>
      <c r="M451" s="9">
        <v>97490</v>
      </c>
      <c r="N451" s="5" t="s">
        <v>250</v>
      </c>
      <c r="O451" s="32">
        <v>43054.1721832176</v>
      </c>
      <c r="P451" s="33">
        <v>43058.5318437847</v>
      </c>
      <c r="Q451" s="28" t="s">
        <v>1552</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1553</v>
      </c>
      <c r="B452" s="6" t="s">
        <v>1554</v>
      </c>
      <c r="C452" s="6" t="s">
        <v>1505</v>
      </c>
      <c r="D452" s="7" t="s">
        <v>1506</v>
      </c>
      <c r="E452" s="28" t="s">
        <v>1507</v>
      </c>
      <c r="F452" s="5" t="s">
        <v>246</v>
      </c>
      <c r="G452" s="6" t="s">
        <v>970</v>
      </c>
      <c r="H452" s="6" t="s">
        <v>38</v>
      </c>
      <c r="I452" s="6" t="s">
        <v>1508</v>
      </c>
      <c r="J452" s="8" t="s">
        <v>947</v>
      </c>
      <c r="K452" s="5" t="s">
        <v>948</v>
      </c>
      <c r="L452" s="7" t="s">
        <v>949</v>
      </c>
      <c r="M452" s="9">
        <v>97500</v>
      </c>
      <c r="N452" s="5" t="s">
        <v>250</v>
      </c>
      <c r="O452" s="32">
        <v>43054.1721834491</v>
      </c>
      <c r="P452" s="33">
        <v>43058.531843831</v>
      </c>
      <c r="Q452" s="28" t="s">
        <v>38</v>
      </c>
      <c r="R452" s="29" t="s">
        <v>38</v>
      </c>
      <c r="S452" s="28" t="s">
        <v>70</v>
      </c>
      <c r="T452" s="28" t="s">
        <v>38</v>
      </c>
      <c r="U452" s="5" t="s">
        <v>38</v>
      </c>
      <c r="V452" s="28" t="s">
        <v>109</v>
      </c>
      <c r="W452" s="7" t="s">
        <v>38</v>
      </c>
      <c r="X452" s="7" t="s">
        <v>38</v>
      </c>
      <c r="Y452" s="5" t="s">
        <v>38</v>
      </c>
      <c r="Z452" s="5" t="s">
        <v>38</v>
      </c>
      <c r="AA452" s="6" t="s">
        <v>38</v>
      </c>
      <c r="AB452" s="6" t="s">
        <v>38</v>
      </c>
      <c r="AC452" s="6" t="s">
        <v>38</v>
      </c>
      <c r="AD452" s="6" t="s">
        <v>38</v>
      </c>
      <c r="AE452" s="6" t="s">
        <v>38</v>
      </c>
    </row>
    <row r="453">
      <c r="A453" s="28" t="s">
        <v>1555</v>
      </c>
      <c r="B453" s="6" t="s">
        <v>1556</v>
      </c>
      <c r="C453" s="6" t="s">
        <v>1505</v>
      </c>
      <c r="D453" s="7" t="s">
        <v>1506</v>
      </c>
      <c r="E453" s="28" t="s">
        <v>1507</v>
      </c>
      <c r="F453" s="5" t="s">
        <v>246</v>
      </c>
      <c r="G453" s="6" t="s">
        <v>970</v>
      </c>
      <c r="H453" s="6" t="s">
        <v>38</v>
      </c>
      <c r="I453" s="6" t="s">
        <v>1508</v>
      </c>
      <c r="J453" s="8" t="s">
        <v>941</v>
      </c>
      <c r="K453" s="5" t="s">
        <v>942</v>
      </c>
      <c r="L453" s="7" t="s">
        <v>943</v>
      </c>
      <c r="M453" s="9">
        <v>97510</v>
      </c>
      <c r="N453" s="5" t="s">
        <v>250</v>
      </c>
      <c r="O453" s="32">
        <v>43054.1721836458</v>
      </c>
      <c r="P453" s="33">
        <v>43058.5318439005</v>
      </c>
      <c r="Q453" s="28" t="s">
        <v>38</v>
      </c>
      <c r="R453" s="29" t="s">
        <v>38</v>
      </c>
      <c r="S453" s="28" t="s">
        <v>70</v>
      </c>
      <c r="T453" s="28" t="s">
        <v>38</v>
      </c>
      <c r="U453" s="5" t="s">
        <v>38</v>
      </c>
      <c r="V453" s="28" t="s">
        <v>109</v>
      </c>
      <c r="W453" s="7" t="s">
        <v>38</v>
      </c>
      <c r="X453" s="7" t="s">
        <v>38</v>
      </c>
      <c r="Y453" s="5" t="s">
        <v>38</v>
      </c>
      <c r="Z453" s="5" t="s">
        <v>38</v>
      </c>
      <c r="AA453" s="6" t="s">
        <v>38</v>
      </c>
      <c r="AB453" s="6" t="s">
        <v>38</v>
      </c>
      <c r="AC453" s="6" t="s">
        <v>38</v>
      </c>
      <c r="AD453" s="6" t="s">
        <v>38</v>
      </c>
      <c r="AE453" s="6" t="s">
        <v>38</v>
      </c>
    </row>
    <row r="454">
      <c r="A454" s="28" t="s">
        <v>1557</v>
      </c>
      <c r="B454" s="6" t="s">
        <v>1558</v>
      </c>
      <c r="C454" s="6" t="s">
        <v>1559</v>
      </c>
      <c r="D454" s="7" t="s">
        <v>1560</v>
      </c>
      <c r="E454" s="28" t="s">
        <v>1561</v>
      </c>
      <c r="F454" s="5" t="s">
        <v>246</v>
      </c>
      <c r="G454" s="6" t="s">
        <v>296</v>
      </c>
      <c r="H454" s="6" t="s">
        <v>38</v>
      </c>
      <c r="I454" s="6" t="s">
        <v>38</v>
      </c>
      <c r="J454" s="8" t="s">
        <v>935</v>
      </c>
      <c r="K454" s="5" t="s">
        <v>936</v>
      </c>
      <c r="L454" s="7" t="s">
        <v>937</v>
      </c>
      <c r="M454" s="9">
        <v>97520</v>
      </c>
      <c r="N454" s="5" t="s">
        <v>250</v>
      </c>
      <c r="O454" s="32">
        <v>43054.2434051273</v>
      </c>
      <c r="P454" s="33">
        <v>43056.1589347569</v>
      </c>
      <c r="Q454" s="28" t="s">
        <v>38</v>
      </c>
      <c r="R454" s="29" t="s">
        <v>38</v>
      </c>
      <c r="S454" s="28" t="s">
        <v>70</v>
      </c>
      <c r="T454" s="28" t="s">
        <v>38</v>
      </c>
      <c r="U454" s="5" t="s">
        <v>38</v>
      </c>
      <c r="V454" s="28" t="s">
        <v>109</v>
      </c>
      <c r="W454" s="7" t="s">
        <v>38</v>
      </c>
      <c r="X454" s="7" t="s">
        <v>38</v>
      </c>
      <c r="Y454" s="5" t="s">
        <v>38</v>
      </c>
      <c r="Z454" s="5" t="s">
        <v>38</v>
      </c>
      <c r="AA454" s="6" t="s">
        <v>38</v>
      </c>
      <c r="AB454" s="6" t="s">
        <v>38</v>
      </c>
      <c r="AC454" s="6" t="s">
        <v>38</v>
      </c>
      <c r="AD454" s="6" t="s">
        <v>38</v>
      </c>
      <c r="AE454" s="6" t="s">
        <v>38</v>
      </c>
    </row>
    <row r="455">
      <c r="A455" s="28" t="s">
        <v>1562</v>
      </c>
      <c r="B455" s="6" t="s">
        <v>1563</v>
      </c>
      <c r="C455" s="6" t="s">
        <v>1559</v>
      </c>
      <c r="D455" s="7" t="s">
        <v>1560</v>
      </c>
      <c r="E455" s="28" t="s">
        <v>1561</v>
      </c>
      <c r="F455" s="5" t="s">
        <v>246</v>
      </c>
      <c r="G455" s="6" t="s">
        <v>296</v>
      </c>
      <c r="H455" s="6" t="s">
        <v>38</v>
      </c>
      <c r="I455" s="6" t="s">
        <v>38</v>
      </c>
      <c r="J455" s="8" t="s">
        <v>268</v>
      </c>
      <c r="K455" s="5" t="s">
        <v>269</v>
      </c>
      <c r="L455" s="7" t="s">
        <v>270</v>
      </c>
      <c r="M455" s="9">
        <v>97530</v>
      </c>
      <c r="N455" s="5" t="s">
        <v>250</v>
      </c>
      <c r="O455" s="32">
        <v>43054.2434079861</v>
      </c>
      <c r="P455" s="33">
        <v>43056.1589348032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1564</v>
      </c>
      <c r="B456" s="6" t="s">
        <v>1565</v>
      </c>
      <c r="C456" s="6" t="s">
        <v>1566</v>
      </c>
      <c r="D456" s="7" t="s">
        <v>1567</v>
      </c>
      <c r="E456" s="28" t="s">
        <v>1568</v>
      </c>
      <c r="F456" s="5" t="s">
        <v>246</v>
      </c>
      <c r="G456" s="6" t="s">
        <v>296</v>
      </c>
      <c r="H456" s="6" t="s">
        <v>38</v>
      </c>
      <c r="I456" s="6" t="s">
        <v>38</v>
      </c>
      <c r="J456" s="8" t="s">
        <v>308</v>
      </c>
      <c r="K456" s="5" t="s">
        <v>309</v>
      </c>
      <c r="L456" s="7" t="s">
        <v>310</v>
      </c>
      <c r="M456" s="9">
        <v>97540</v>
      </c>
      <c r="N456" s="5" t="s">
        <v>250</v>
      </c>
      <c r="O456" s="32">
        <v>43054.2827827546</v>
      </c>
      <c r="P456" s="33">
        <v>43057.2133329861</v>
      </c>
      <c r="Q456" s="28" t="s">
        <v>38</v>
      </c>
      <c r="R456" s="29" t="s">
        <v>38</v>
      </c>
      <c r="S456" s="28" t="s">
        <v>70</v>
      </c>
      <c r="T456" s="28" t="s">
        <v>38</v>
      </c>
      <c r="U456" s="5" t="s">
        <v>38</v>
      </c>
      <c r="V456" s="28" t="s">
        <v>300</v>
      </c>
      <c r="W456" s="7" t="s">
        <v>38</v>
      </c>
      <c r="X456" s="7" t="s">
        <v>38</v>
      </c>
      <c r="Y456" s="5" t="s">
        <v>38</v>
      </c>
      <c r="Z456" s="5" t="s">
        <v>38</v>
      </c>
      <c r="AA456" s="6" t="s">
        <v>38</v>
      </c>
      <c r="AB456" s="6" t="s">
        <v>38</v>
      </c>
      <c r="AC456" s="6" t="s">
        <v>38</v>
      </c>
      <c r="AD456" s="6" t="s">
        <v>38</v>
      </c>
      <c r="AE456" s="6" t="s">
        <v>38</v>
      </c>
    </row>
    <row r="457">
      <c r="A457" s="28" t="s">
        <v>1569</v>
      </c>
      <c r="B457" s="6" t="s">
        <v>1570</v>
      </c>
      <c r="C457" s="6" t="s">
        <v>1566</v>
      </c>
      <c r="D457" s="7" t="s">
        <v>1567</v>
      </c>
      <c r="E457" s="28" t="s">
        <v>1568</v>
      </c>
      <c r="F457" s="5" t="s">
        <v>246</v>
      </c>
      <c r="G457" s="6" t="s">
        <v>296</v>
      </c>
      <c r="H457" s="6" t="s">
        <v>38</v>
      </c>
      <c r="I457" s="6" t="s">
        <v>38</v>
      </c>
      <c r="J457" s="8" t="s">
        <v>328</v>
      </c>
      <c r="K457" s="5" t="s">
        <v>329</v>
      </c>
      <c r="L457" s="7" t="s">
        <v>330</v>
      </c>
      <c r="M457" s="9">
        <v>97550</v>
      </c>
      <c r="N457" s="5" t="s">
        <v>250</v>
      </c>
      <c r="O457" s="32">
        <v>43054.2827830671</v>
      </c>
      <c r="P457" s="33">
        <v>43057.2133331018</v>
      </c>
      <c r="Q457" s="28" t="s">
        <v>38</v>
      </c>
      <c r="R457" s="29" t="s">
        <v>38</v>
      </c>
      <c r="S457" s="28" t="s">
        <v>70</v>
      </c>
      <c r="T457" s="28" t="s">
        <v>38</v>
      </c>
      <c r="U457" s="5" t="s">
        <v>38</v>
      </c>
      <c r="V457" s="28" t="s">
        <v>158</v>
      </c>
      <c r="W457" s="7" t="s">
        <v>38</v>
      </c>
      <c r="X457" s="7" t="s">
        <v>38</v>
      </c>
      <c r="Y457" s="5" t="s">
        <v>38</v>
      </c>
      <c r="Z457" s="5" t="s">
        <v>38</v>
      </c>
      <c r="AA457" s="6" t="s">
        <v>38</v>
      </c>
      <c r="AB457" s="6" t="s">
        <v>38</v>
      </c>
      <c r="AC457" s="6" t="s">
        <v>38</v>
      </c>
      <c r="AD457" s="6" t="s">
        <v>38</v>
      </c>
      <c r="AE457" s="6" t="s">
        <v>38</v>
      </c>
    </row>
    <row r="458">
      <c r="A458" s="28" t="s">
        <v>1571</v>
      </c>
      <c r="B458" s="6" t="s">
        <v>1572</v>
      </c>
      <c r="C458" s="6" t="s">
        <v>1566</v>
      </c>
      <c r="D458" s="7" t="s">
        <v>1567</v>
      </c>
      <c r="E458" s="28" t="s">
        <v>1568</v>
      </c>
      <c r="F458" s="5" t="s">
        <v>246</v>
      </c>
      <c r="G458" s="6" t="s">
        <v>38</v>
      </c>
      <c r="H458" s="6" t="s">
        <v>38</v>
      </c>
      <c r="I458" s="6" t="s">
        <v>38</v>
      </c>
      <c r="J458" s="8" t="s">
        <v>247</v>
      </c>
      <c r="K458" s="5" t="s">
        <v>248</v>
      </c>
      <c r="L458" s="7" t="s">
        <v>249</v>
      </c>
      <c r="M458" s="9">
        <v>97560</v>
      </c>
      <c r="N458" s="5" t="s">
        <v>250</v>
      </c>
      <c r="O458" s="32">
        <v>43054.2827832523</v>
      </c>
      <c r="P458" s="33">
        <v>43057.2133331829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1573</v>
      </c>
      <c r="B459" s="6" t="s">
        <v>1574</v>
      </c>
      <c r="C459" s="6" t="s">
        <v>1566</v>
      </c>
      <c r="D459" s="7" t="s">
        <v>1567</v>
      </c>
      <c r="E459" s="28" t="s">
        <v>1568</v>
      </c>
      <c r="F459" s="5" t="s">
        <v>246</v>
      </c>
      <c r="G459" s="6" t="s">
        <v>38</v>
      </c>
      <c r="H459" s="6" t="s">
        <v>38</v>
      </c>
      <c r="I459" s="6" t="s">
        <v>38</v>
      </c>
      <c r="J459" s="8" t="s">
        <v>253</v>
      </c>
      <c r="K459" s="5" t="s">
        <v>254</v>
      </c>
      <c r="L459" s="7" t="s">
        <v>255</v>
      </c>
      <c r="M459" s="9">
        <v>97570</v>
      </c>
      <c r="N459" s="5" t="s">
        <v>250</v>
      </c>
      <c r="O459" s="32">
        <v>43054.2827834144</v>
      </c>
      <c r="P459" s="33">
        <v>43057.2133332176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1575</v>
      </c>
      <c r="B460" s="6" t="s">
        <v>1576</v>
      </c>
      <c r="C460" s="6" t="s">
        <v>1566</v>
      </c>
      <c r="D460" s="7" t="s">
        <v>1567</v>
      </c>
      <c r="E460" s="28" t="s">
        <v>1568</v>
      </c>
      <c r="F460" s="5" t="s">
        <v>246</v>
      </c>
      <c r="G460" s="6" t="s">
        <v>38</v>
      </c>
      <c r="H460" s="6" t="s">
        <v>38</v>
      </c>
      <c r="I460" s="6" t="s">
        <v>38</v>
      </c>
      <c r="J460" s="8" t="s">
        <v>258</v>
      </c>
      <c r="K460" s="5" t="s">
        <v>259</v>
      </c>
      <c r="L460" s="7" t="s">
        <v>260</v>
      </c>
      <c r="M460" s="9">
        <v>97580</v>
      </c>
      <c r="N460" s="5" t="s">
        <v>250</v>
      </c>
      <c r="O460" s="32">
        <v>43054.2827835301</v>
      </c>
      <c r="P460" s="33">
        <v>43057.2133332986</v>
      </c>
      <c r="Q460" s="28" t="s">
        <v>1577</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1578</v>
      </c>
      <c r="B461" s="6" t="s">
        <v>1579</v>
      </c>
      <c r="C461" s="6" t="s">
        <v>1566</v>
      </c>
      <c r="D461" s="7" t="s">
        <v>1567</v>
      </c>
      <c r="E461" s="28" t="s">
        <v>1568</v>
      </c>
      <c r="F461" s="5" t="s">
        <v>246</v>
      </c>
      <c r="G461" s="6" t="s">
        <v>38</v>
      </c>
      <c r="H461" s="6" t="s">
        <v>38</v>
      </c>
      <c r="I461" s="6" t="s">
        <v>38</v>
      </c>
      <c r="J461" s="8" t="s">
        <v>268</v>
      </c>
      <c r="K461" s="5" t="s">
        <v>269</v>
      </c>
      <c r="L461" s="7" t="s">
        <v>270</v>
      </c>
      <c r="M461" s="9">
        <v>97590</v>
      </c>
      <c r="N461" s="5" t="s">
        <v>250</v>
      </c>
      <c r="O461" s="32">
        <v>43054.2827837616</v>
      </c>
      <c r="P461" s="33">
        <v>43057.2133334144</v>
      </c>
      <c r="Q461" s="28" t="s">
        <v>1580</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1581</v>
      </c>
      <c r="B462" s="6" t="s">
        <v>1582</v>
      </c>
      <c r="C462" s="6" t="s">
        <v>1566</v>
      </c>
      <c r="D462" s="7" t="s">
        <v>1567</v>
      </c>
      <c r="E462" s="28" t="s">
        <v>1568</v>
      </c>
      <c r="F462" s="5" t="s">
        <v>246</v>
      </c>
      <c r="G462" s="6" t="s">
        <v>38</v>
      </c>
      <c r="H462" s="6" t="s">
        <v>38</v>
      </c>
      <c r="I462" s="6" t="s">
        <v>38</v>
      </c>
      <c r="J462" s="8" t="s">
        <v>288</v>
      </c>
      <c r="K462" s="5" t="s">
        <v>289</v>
      </c>
      <c r="L462" s="7" t="s">
        <v>290</v>
      </c>
      <c r="M462" s="9">
        <v>97600</v>
      </c>
      <c r="N462" s="5" t="s">
        <v>250</v>
      </c>
      <c r="O462" s="32">
        <v>43054.2827839468</v>
      </c>
      <c r="P462" s="33">
        <v>43057.2133334491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1583</v>
      </c>
      <c r="B463" s="6" t="s">
        <v>265</v>
      </c>
      <c r="C463" s="6" t="s">
        <v>1566</v>
      </c>
      <c r="D463" s="7" t="s">
        <v>1567</v>
      </c>
      <c r="E463" s="28" t="s">
        <v>1568</v>
      </c>
      <c r="F463" s="5" t="s">
        <v>246</v>
      </c>
      <c r="G463" s="6" t="s">
        <v>38</v>
      </c>
      <c r="H463" s="6" t="s">
        <v>38</v>
      </c>
      <c r="I463" s="6" t="s">
        <v>38</v>
      </c>
      <c r="J463" s="8" t="s">
        <v>263</v>
      </c>
      <c r="K463" s="5" t="s">
        <v>264</v>
      </c>
      <c r="L463" s="7" t="s">
        <v>265</v>
      </c>
      <c r="M463" s="9">
        <v>97610</v>
      </c>
      <c r="N463" s="5" t="s">
        <v>250</v>
      </c>
      <c r="O463" s="32">
        <v>43054.2827841088</v>
      </c>
      <c r="P463" s="33">
        <v>43057.2133335301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1584</v>
      </c>
      <c r="B464" s="6" t="s">
        <v>1585</v>
      </c>
      <c r="C464" s="6" t="s">
        <v>1566</v>
      </c>
      <c r="D464" s="7" t="s">
        <v>1567</v>
      </c>
      <c r="E464" s="28" t="s">
        <v>1568</v>
      </c>
      <c r="F464" s="5" t="s">
        <v>246</v>
      </c>
      <c r="G464" s="6" t="s">
        <v>38</v>
      </c>
      <c r="H464" s="6" t="s">
        <v>38</v>
      </c>
      <c r="I464" s="6" t="s">
        <v>38</v>
      </c>
      <c r="J464" s="8" t="s">
        <v>283</v>
      </c>
      <c r="K464" s="5" t="s">
        <v>284</v>
      </c>
      <c r="L464" s="7" t="s">
        <v>285</v>
      </c>
      <c r="M464" s="9">
        <v>97620</v>
      </c>
      <c r="N464" s="5" t="s">
        <v>250</v>
      </c>
      <c r="O464" s="32">
        <v>43054.2827842593</v>
      </c>
      <c r="P464" s="33">
        <v>43057.2133335648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1586</v>
      </c>
      <c r="B465" s="6" t="s">
        <v>1587</v>
      </c>
      <c r="C465" s="6" t="s">
        <v>1566</v>
      </c>
      <c r="D465" s="7" t="s">
        <v>1567</v>
      </c>
      <c r="E465" s="28" t="s">
        <v>1568</v>
      </c>
      <c r="F465" s="5" t="s">
        <v>246</v>
      </c>
      <c r="G465" s="6" t="s">
        <v>38</v>
      </c>
      <c r="H465" s="6" t="s">
        <v>38</v>
      </c>
      <c r="I465" s="6" t="s">
        <v>38</v>
      </c>
      <c r="J465" s="8" t="s">
        <v>618</v>
      </c>
      <c r="K465" s="5" t="s">
        <v>619</v>
      </c>
      <c r="L465" s="7" t="s">
        <v>620</v>
      </c>
      <c r="M465" s="9">
        <v>97630</v>
      </c>
      <c r="N465" s="5" t="s">
        <v>250</v>
      </c>
      <c r="O465" s="32">
        <v>43054.2827844097</v>
      </c>
      <c r="P465" s="33">
        <v>43057.2133336458</v>
      </c>
      <c r="Q465" s="28" t="s">
        <v>1588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1589</v>
      </c>
      <c r="B466" s="6" t="s">
        <v>1590</v>
      </c>
      <c r="C466" s="6" t="s">
        <v>1566</v>
      </c>
      <c r="D466" s="7" t="s">
        <v>1567</v>
      </c>
      <c r="E466" s="28" t="s">
        <v>1568</v>
      </c>
      <c r="F466" s="5" t="s">
        <v>246</v>
      </c>
      <c r="G466" s="6" t="s">
        <v>38</v>
      </c>
      <c r="H466" s="6" t="s">
        <v>38</v>
      </c>
      <c r="I466" s="6" t="s">
        <v>38</v>
      </c>
      <c r="J466" s="8" t="s">
        <v>633</v>
      </c>
      <c r="K466" s="5" t="s">
        <v>634</v>
      </c>
      <c r="L466" s="7" t="s">
        <v>635</v>
      </c>
      <c r="M466" s="9">
        <v>97640</v>
      </c>
      <c r="N466" s="5" t="s">
        <v>250</v>
      </c>
      <c r="O466" s="32">
        <v>43054.2827847222</v>
      </c>
      <c r="P466" s="33">
        <v>43057.2133337153</v>
      </c>
      <c r="Q466" s="28" t="s">
        <v>1591</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1592</v>
      </c>
      <c r="B467" s="6" t="s">
        <v>1593</v>
      </c>
      <c r="C467" s="6" t="s">
        <v>1566</v>
      </c>
      <c r="D467" s="7" t="s">
        <v>1567</v>
      </c>
      <c r="E467" s="28" t="s">
        <v>1568</v>
      </c>
      <c r="F467" s="5" t="s">
        <v>246</v>
      </c>
      <c r="G467" s="6" t="s">
        <v>38</v>
      </c>
      <c r="H467" s="6" t="s">
        <v>38</v>
      </c>
      <c r="I467" s="6" t="s">
        <v>38</v>
      </c>
      <c r="J467" s="8" t="s">
        <v>623</v>
      </c>
      <c r="K467" s="5" t="s">
        <v>624</v>
      </c>
      <c r="L467" s="7" t="s">
        <v>625</v>
      </c>
      <c r="M467" s="9">
        <v>97650</v>
      </c>
      <c r="N467" s="5" t="s">
        <v>250</v>
      </c>
      <c r="O467" s="32">
        <v>43054.2827850694</v>
      </c>
      <c r="P467" s="33">
        <v>43057.2133337616</v>
      </c>
      <c r="Q467" s="28" t="s">
        <v>1594</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1595</v>
      </c>
      <c r="B468" s="6" t="s">
        <v>1596</v>
      </c>
      <c r="C468" s="6" t="s">
        <v>1566</v>
      </c>
      <c r="D468" s="7" t="s">
        <v>1567</v>
      </c>
      <c r="E468" s="28" t="s">
        <v>1568</v>
      </c>
      <c r="F468" s="5" t="s">
        <v>246</v>
      </c>
      <c r="G468" s="6" t="s">
        <v>38</v>
      </c>
      <c r="H468" s="6" t="s">
        <v>38</v>
      </c>
      <c r="I468" s="6" t="s">
        <v>38</v>
      </c>
      <c r="J468" s="8" t="s">
        <v>628</v>
      </c>
      <c r="K468" s="5" t="s">
        <v>629</v>
      </c>
      <c r="L468" s="7" t="s">
        <v>630</v>
      </c>
      <c r="M468" s="9">
        <v>97660</v>
      </c>
      <c r="N468" s="5" t="s">
        <v>250</v>
      </c>
      <c r="O468" s="32">
        <v>43054.2827853357</v>
      </c>
      <c r="P468" s="33">
        <v>43057.2133338773</v>
      </c>
      <c r="Q468" s="28" t="s">
        <v>1597</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1598</v>
      </c>
      <c r="B469" s="6" t="s">
        <v>596</v>
      </c>
      <c r="C469" s="6" t="s">
        <v>1566</v>
      </c>
      <c r="D469" s="7" t="s">
        <v>1567</v>
      </c>
      <c r="E469" s="28" t="s">
        <v>1568</v>
      </c>
      <c r="F469" s="5" t="s">
        <v>246</v>
      </c>
      <c r="G469" s="6" t="s">
        <v>38</v>
      </c>
      <c r="H469" s="6" t="s">
        <v>38</v>
      </c>
      <c r="I469" s="6" t="s">
        <v>38</v>
      </c>
      <c r="J469" s="8" t="s">
        <v>594</v>
      </c>
      <c r="K469" s="5" t="s">
        <v>595</v>
      </c>
      <c r="L469" s="7" t="s">
        <v>596</v>
      </c>
      <c r="M469" s="9">
        <v>97670</v>
      </c>
      <c r="N469" s="5" t="s">
        <v>250</v>
      </c>
      <c r="O469" s="32">
        <v>43054.2827857292</v>
      </c>
      <c r="P469" s="33">
        <v>43057.2133339468</v>
      </c>
      <c r="Q469" s="28" t="s">
        <v>1599</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1600</v>
      </c>
      <c r="B470" s="6" t="s">
        <v>601</v>
      </c>
      <c r="C470" s="6" t="s">
        <v>1566</v>
      </c>
      <c r="D470" s="7" t="s">
        <v>1567</v>
      </c>
      <c r="E470" s="28" t="s">
        <v>1568</v>
      </c>
      <c r="F470" s="5" t="s">
        <v>246</v>
      </c>
      <c r="G470" s="6" t="s">
        <v>38</v>
      </c>
      <c r="H470" s="6" t="s">
        <v>38</v>
      </c>
      <c r="I470" s="6" t="s">
        <v>38</v>
      </c>
      <c r="J470" s="8" t="s">
        <v>599</v>
      </c>
      <c r="K470" s="5" t="s">
        <v>600</v>
      </c>
      <c r="L470" s="7" t="s">
        <v>601</v>
      </c>
      <c r="M470" s="9">
        <v>97680</v>
      </c>
      <c r="N470" s="5" t="s">
        <v>250</v>
      </c>
      <c r="O470" s="32">
        <v>43054.2827859954</v>
      </c>
      <c r="P470" s="33">
        <v>43057.2133340278</v>
      </c>
      <c r="Q470" s="28" t="s">
        <v>1601</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1602</v>
      </c>
      <c r="B471" s="6" t="s">
        <v>586</v>
      </c>
      <c r="C471" s="6" t="s">
        <v>1566</v>
      </c>
      <c r="D471" s="7" t="s">
        <v>1567</v>
      </c>
      <c r="E471" s="28" t="s">
        <v>1568</v>
      </c>
      <c r="F471" s="5" t="s">
        <v>246</v>
      </c>
      <c r="G471" s="6" t="s">
        <v>38</v>
      </c>
      <c r="H471" s="6" t="s">
        <v>38</v>
      </c>
      <c r="I471" s="6" t="s">
        <v>38</v>
      </c>
      <c r="J471" s="8" t="s">
        <v>584</v>
      </c>
      <c r="K471" s="5" t="s">
        <v>585</v>
      </c>
      <c r="L471" s="7" t="s">
        <v>586</v>
      </c>
      <c r="M471" s="9">
        <v>97690</v>
      </c>
      <c r="N471" s="5" t="s">
        <v>250</v>
      </c>
      <c r="O471" s="32">
        <v>43054.2827862269</v>
      </c>
      <c r="P471" s="33">
        <v>43057.2133341088</v>
      </c>
      <c r="Q471" s="28" t="s">
        <v>1603</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1604</v>
      </c>
      <c r="B472" s="6" t="s">
        <v>591</v>
      </c>
      <c r="C472" s="6" t="s">
        <v>1566</v>
      </c>
      <c r="D472" s="7" t="s">
        <v>1567</v>
      </c>
      <c r="E472" s="28" t="s">
        <v>1568</v>
      </c>
      <c r="F472" s="5" t="s">
        <v>246</v>
      </c>
      <c r="G472" s="6" t="s">
        <v>38</v>
      </c>
      <c r="H472" s="6" t="s">
        <v>38</v>
      </c>
      <c r="I472" s="6" t="s">
        <v>38</v>
      </c>
      <c r="J472" s="8" t="s">
        <v>589</v>
      </c>
      <c r="K472" s="5" t="s">
        <v>590</v>
      </c>
      <c r="L472" s="7" t="s">
        <v>591</v>
      </c>
      <c r="M472" s="9">
        <v>97700</v>
      </c>
      <c r="N472" s="5" t="s">
        <v>250</v>
      </c>
      <c r="O472" s="32">
        <v>43054.2827866551</v>
      </c>
      <c r="P472" s="33">
        <v>43057.2133341782</v>
      </c>
      <c r="Q472" s="28" t="s">
        <v>1605</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1606</v>
      </c>
      <c r="B473" s="6" t="s">
        <v>1607</v>
      </c>
      <c r="C473" s="6" t="s">
        <v>1566</v>
      </c>
      <c r="D473" s="7" t="s">
        <v>1567</v>
      </c>
      <c r="E473" s="28" t="s">
        <v>1568</v>
      </c>
      <c r="F473" s="5" t="s">
        <v>246</v>
      </c>
      <c r="G473" s="6" t="s">
        <v>38</v>
      </c>
      <c r="H473" s="6" t="s">
        <v>38</v>
      </c>
      <c r="I473" s="6" t="s">
        <v>38</v>
      </c>
      <c r="J473" s="8" t="s">
        <v>612</v>
      </c>
      <c r="K473" s="5" t="s">
        <v>613</v>
      </c>
      <c r="L473" s="7" t="s">
        <v>614</v>
      </c>
      <c r="M473" s="9">
        <v>97710</v>
      </c>
      <c r="N473" s="5" t="s">
        <v>250</v>
      </c>
      <c r="O473" s="32">
        <v>43054.282786956</v>
      </c>
      <c r="P473" s="33">
        <v>43057.2133342245</v>
      </c>
      <c r="Q473" s="28" t="s">
        <v>1608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1609</v>
      </c>
      <c r="B474" s="6" t="s">
        <v>1610</v>
      </c>
      <c r="C474" s="6" t="s">
        <v>1566</v>
      </c>
      <c r="D474" s="7" t="s">
        <v>1567</v>
      </c>
      <c r="E474" s="28" t="s">
        <v>1568</v>
      </c>
      <c r="F474" s="5" t="s">
        <v>246</v>
      </c>
      <c r="G474" s="6" t="s">
        <v>38</v>
      </c>
      <c r="H474" s="6" t="s">
        <v>38</v>
      </c>
      <c r="I474" s="6" t="s">
        <v>38</v>
      </c>
      <c r="J474" s="8" t="s">
        <v>652</v>
      </c>
      <c r="K474" s="5" t="s">
        <v>653</v>
      </c>
      <c r="L474" s="7" t="s">
        <v>654</v>
      </c>
      <c r="M474" s="9">
        <v>97720</v>
      </c>
      <c r="N474" s="5" t="s">
        <v>250</v>
      </c>
      <c r="O474" s="32">
        <v>43054.2827872338</v>
      </c>
      <c r="P474" s="33">
        <v>43057.213334294</v>
      </c>
      <c r="Q474" s="28" t="s">
        <v>1611</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1612</v>
      </c>
      <c r="B475" s="6" t="s">
        <v>1613</v>
      </c>
      <c r="C475" s="6" t="s">
        <v>1566</v>
      </c>
      <c r="D475" s="7" t="s">
        <v>1567</v>
      </c>
      <c r="E475" s="28" t="s">
        <v>1568</v>
      </c>
      <c r="F475" s="5" t="s">
        <v>246</v>
      </c>
      <c r="G475" s="6" t="s">
        <v>38</v>
      </c>
      <c r="H475" s="6" t="s">
        <v>38</v>
      </c>
      <c r="I475" s="6" t="s">
        <v>38</v>
      </c>
      <c r="J475" s="8" t="s">
        <v>657</v>
      </c>
      <c r="K475" s="5" t="s">
        <v>658</v>
      </c>
      <c r="L475" s="7" t="s">
        <v>659</v>
      </c>
      <c r="M475" s="9">
        <v>97730</v>
      </c>
      <c r="N475" s="5" t="s">
        <v>250</v>
      </c>
      <c r="O475" s="32">
        <v>43054.2827874653</v>
      </c>
      <c r="P475" s="33">
        <v>43057.213334375</v>
      </c>
      <c r="Q475" s="28" t="s">
        <v>1614</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1615</v>
      </c>
      <c r="B476" s="6" t="s">
        <v>1616</v>
      </c>
      <c r="C476" s="6" t="s">
        <v>1566</v>
      </c>
      <c r="D476" s="7" t="s">
        <v>1567</v>
      </c>
      <c r="E476" s="28" t="s">
        <v>1568</v>
      </c>
      <c r="F476" s="5" t="s">
        <v>246</v>
      </c>
      <c r="G476" s="6" t="s">
        <v>38</v>
      </c>
      <c r="H476" s="6" t="s">
        <v>38</v>
      </c>
      <c r="I476" s="6" t="s">
        <v>38</v>
      </c>
      <c r="J476" s="8" t="s">
        <v>684</v>
      </c>
      <c r="K476" s="5" t="s">
        <v>685</v>
      </c>
      <c r="L476" s="7" t="s">
        <v>686</v>
      </c>
      <c r="M476" s="9">
        <v>97740</v>
      </c>
      <c r="N476" s="5" t="s">
        <v>250</v>
      </c>
      <c r="O476" s="32">
        <v>43054.2827876968</v>
      </c>
      <c r="P476" s="33">
        <v>43057.213334456</v>
      </c>
      <c r="Q476" s="28" t="s">
        <v>1617</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1618</v>
      </c>
      <c r="B477" s="6" t="s">
        <v>1619</v>
      </c>
      <c r="C477" s="6" t="s">
        <v>1566</v>
      </c>
      <c r="D477" s="7" t="s">
        <v>1567</v>
      </c>
      <c r="E477" s="28" t="s">
        <v>1568</v>
      </c>
      <c r="F477" s="5" t="s">
        <v>246</v>
      </c>
      <c r="G477" s="6" t="s">
        <v>38</v>
      </c>
      <c r="H477" s="6" t="s">
        <v>38</v>
      </c>
      <c r="I477" s="6" t="s">
        <v>38</v>
      </c>
      <c r="J477" s="8" t="s">
        <v>664</v>
      </c>
      <c r="K477" s="5" t="s">
        <v>665</v>
      </c>
      <c r="L477" s="7" t="s">
        <v>666</v>
      </c>
      <c r="M477" s="9">
        <v>97750</v>
      </c>
      <c r="N477" s="5" t="s">
        <v>250</v>
      </c>
      <c r="O477" s="32">
        <v>43054.2827881597</v>
      </c>
      <c r="P477" s="33">
        <v>43057.2133345255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1620</v>
      </c>
      <c r="B478" s="6" t="s">
        <v>1621</v>
      </c>
      <c r="C478" s="6" t="s">
        <v>1566</v>
      </c>
      <c r="D478" s="7" t="s">
        <v>1567</v>
      </c>
      <c r="E478" s="28" t="s">
        <v>1568</v>
      </c>
      <c r="F478" s="5" t="s">
        <v>246</v>
      </c>
      <c r="G478" s="6" t="s">
        <v>38</v>
      </c>
      <c r="H478" s="6" t="s">
        <v>38</v>
      </c>
      <c r="I478" s="6" t="s">
        <v>38</v>
      </c>
      <c r="J478" s="8" t="s">
        <v>669</v>
      </c>
      <c r="K478" s="5" t="s">
        <v>670</v>
      </c>
      <c r="L478" s="7" t="s">
        <v>671</v>
      </c>
      <c r="M478" s="9">
        <v>97760</v>
      </c>
      <c r="N478" s="5" t="s">
        <v>250</v>
      </c>
      <c r="O478" s="32">
        <v>43054.2827883912</v>
      </c>
      <c r="P478" s="33">
        <v>43057.2133346065</v>
      </c>
      <c r="Q478" s="28" t="s">
        <v>1622</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1623</v>
      </c>
      <c r="B479" s="6" t="s">
        <v>1624</v>
      </c>
      <c r="C479" s="6" t="s">
        <v>1566</v>
      </c>
      <c r="D479" s="7" t="s">
        <v>1567</v>
      </c>
      <c r="E479" s="28" t="s">
        <v>1568</v>
      </c>
      <c r="F479" s="5" t="s">
        <v>246</v>
      </c>
      <c r="G479" s="6" t="s">
        <v>38</v>
      </c>
      <c r="H479" s="6" t="s">
        <v>38</v>
      </c>
      <c r="I479" s="6" t="s">
        <v>38</v>
      </c>
      <c r="J479" s="8" t="s">
        <v>674</v>
      </c>
      <c r="K479" s="5" t="s">
        <v>675</v>
      </c>
      <c r="L479" s="7" t="s">
        <v>676</v>
      </c>
      <c r="M479" s="9">
        <v>97770</v>
      </c>
      <c r="N479" s="5" t="s">
        <v>250</v>
      </c>
      <c r="O479" s="32">
        <v>43054.2827887384</v>
      </c>
      <c r="P479" s="33">
        <v>43057.2133346875</v>
      </c>
      <c r="Q479" s="28" t="s">
        <v>1625</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1626</v>
      </c>
      <c r="B480" s="6" t="s">
        <v>1627</v>
      </c>
      <c r="C480" s="6" t="s">
        <v>1566</v>
      </c>
      <c r="D480" s="7" t="s">
        <v>1567</v>
      </c>
      <c r="E480" s="28" t="s">
        <v>1568</v>
      </c>
      <c r="F480" s="5" t="s">
        <v>246</v>
      </c>
      <c r="G480" s="6" t="s">
        <v>38</v>
      </c>
      <c r="H480" s="6" t="s">
        <v>38</v>
      </c>
      <c r="I480" s="6" t="s">
        <v>38</v>
      </c>
      <c r="J480" s="8" t="s">
        <v>679</v>
      </c>
      <c r="K480" s="5" t="s">
        <v>680</v>
      </c>
      <c r="L480" s="7" t="s">
        <v>681</v>
      </c>
      <c r="M480" s="9">
        <v>97780</v>
      </c>
      <c r="N480" s="5" t="s">
        <v>250</v>
      </c>
      <c r="O480" s="32">
        <v>43054.2827890394</v>
      </c>
      <c r="P480" s="33">
        <v>43057.2133347222</v>
      </c>
      <c r="Q480" s="28" t="s">
        <v>1628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1629</v>
      </c>
      <c r="B481" s="6" t="s">
        <v>1630</v>
      </c>
      <c r="C481" s="6" t="s">
        <v>1566</v>
      </c>
      <c r="D481" s="7" t="s">
        <v>1567</v>
      </c>
      <c r="E481" s="28" t="s">
        <v>1568</v>
      </c>
      <c r="F481" s="5" t="s">
        <v>246</v>
      </c>
      <c r="G481" s="6" t="s">
        <v>38</v>
      </c>
      <c r="H481" s="6" t="s">
        <v>38</v>
      </c>
      <c r="I481" s="6" t="s">
        <v>38</v>
      </c>
      <c r="J481" s="8" t="s">
        <v>638</v>
      </c>
      <c r="K481" s="5" t="s">
        <v>639</v>
      </c>
      <c r="L481" s="7" t="s">
        <v>640</v>
      </c>
      <c r="M481" s="9">
        <v>97790</v>
      </c>
      <c r="N481" s="5" t="s">
        <v>250</v>
      </c>
      <c r="O481" s="32">
        <v>43054.2827896644</v>
      </c>
      <c r="P481" s="33">
        <v>43057.2133348032</v>
      </c>
      <c r="Q481" s="28" t="s">
        <v>1631</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1632</v>
      </c>
      <c r="B482" s="6" t="s">
        <v>1633</v>
      </c>
      <c r="C482" s="6" t="s">
        <v>1566</v>
      </c>
      <c r="D482" s="7" t="s">
        <v>1567</v>
      </c>
      <c r="E482" s="28" t="s">
        <v>1568</v>
      </c>
      <c r="F482" s="5" t="s">
        <v>246</v>
      </c>
      <c r="G482" s="6" t="s">
        <v>38</v>
      </c>
      <c r="H482" s="6" t="s">
        <v>38</v>
      </c>
      <c r="I482" s="6" t="s">
        <v>38</v>
      </c>
      <c r="J482" s="8" t="s">
        <v>440</v>
      </c>
      <c r="K482" s="5" t="s">
        <v>441</v>
      </c>
      <c r="L482" s="7" t="s">
        <v>442</v>
      </c>
      <c r="M482" s="9">
        <v>97800</v>
      </c>
      <c r="N482" s="5" t="s">
        <v>250</v>
      </c>
      <c r="O482" s="32">
        <v>43054.282790081</v>
      </c>
      <c r="P482" s="33">
        <v>43057.2133348727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1634</v>
      </c>
      <c r="B483" s="6" t="s">
        <v>1635</v>
      </c>
      <c r="C483" s="6" t="s">
        <v>1566</v>
      </c>
      <c r="D483" s="7" t="s">
        <v>1567</v>
      </c>
      <c r="E483" s="28" t="s">
        <v>1568</v>
      </c>
      <c r="F483" s="5" t="s">
        <v>246</v>
      </c>
      <c r="G483" s="6" t="s">
        <v>38</v>
      </c>
      <c r="H483" s="6" t="s">
        <v>38</v>
      </c>
      <c r="I483" s="6" t="s">
        <v>38</v>
      </c>
      <c r="J483" s="8" t="s">
        <v>445</v>
      </c>
      <c r="K483" s="5" t="s">
        <v>446</v>
      </c>
      <c r="L483" s="7" t="s">
        <v>447</v>
      </c>
      <c r="M483" s="9">
        <v>97810</v>
      </c>
      <c r="N483" s="5" t="s">
        <v>250</v>
      </c>
      <c r="O483" s="32">
        <v>43054.2827903588</v>
      </c>
      <c r="P483" s="33">
        <v>43057.2752233796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1636</v>
      </c>
      <c r="B484" s="6" t="s">
        <v>452</v>
      </c>
      <c r="C484" s="6" t="s">
        <v>1566</v>
      </c>
      <c r="D484" s="7" t="s">
        <v>1567</v>
      </c>
      <c r="E484" s="28" t="s">
        <v>1568</v>
      </c>
      <c r="F484" s="5" t="s">
        <v>246</v>
      </c>
      <c r="G484" s="6" t="s">
        <v>38</v>
      </c>
      <c r="H484" s="6" t="s">
        <v>38</v>
      </c>
      <c r="I484" s="6" t="s">
        <v>38</v>
      </c>
      <c r="J484" s="8" t="s">
        <v>450</v>
      </c>
      <c r="K484" s="5" t="s">
        <v>451</v>
      </c>
      <c r="L484" s="7" t="s">
        <v>452</v>
      </c>
      <c r="M484" s="9">
        <v>97820</v>
      </c>
      <c r="N484" s="5" t="s">
        <v>250</v>
      </c>
      <c r="O484" s="32">
        <v>43054.282790625</v>
      </c>
      <c r="P484" s="33">
        <v>43057.213334919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1637</v>
      </c>
      <c r="B485" s="6" t="s">
        <v>1638</v>
      </c>
      <c r="C485" s="6" t="s">
        <v>1566</v>
      </c>
      <c r="D485" s="7" t="s">
        <v>1567</v>
      </c>
      <c r="E485" s="28" t="s">
        <v>1568</v>
      </c>
      <c r="F485" s="5" t="s">
        <v>246</v>
      </c>
      <c r="G485" s="6" t="s">
        <v>38</v>
      </c>
      <c r="H485" s="6" t="s">
        <v>38</v>
      </c>
      <c r="I485" s="6" t="s">
        <v>38</v>
      </c>
      <c r="J485" s="8" t="s">
        <v>455</v>
      </c>
      <c r="K485" s="5" t="s">
        <v>456</v>
      </c>
      <c r="L485" s="7" t="s">
        <v>457</v>
      </c>
      <c r="M485" s="9">
        <v>97830</v>
      </c>
      <c r="N485" s="5" t="s">
        <v>250</v>
      </c>
      <c r="O485" s="32">
        <v>43054.2827909722</v>
      </c>
      <c r="P485" s="33">
        <v>43057.2752234606</v>
      </c>
      <c r="Q485" s="28" t="s">
        <v>1639</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1640</v>
      </c>
      <c r="B486" s="6" t="s">
        <v>1641</v>
      </c>
      <c r="C486" s="6" t="s">
        <v>1566</v>
      </c>
      <c r="D486" s="7" t="s">
        <v>1567</v>
      </c>
      <c r="E486" s="28" t="s">
        <v>1568</v>
      </c>
      <c r="F486" s="5" t="s">
        <v>246</v>
      </c>
      <c r="G486" s="6" t="s">
        <v>38</v>
      </c>
      <c r="H486" s="6" t="s">
        <v>38</v>
      </c>
      <c r="I486" s="6" t="s">
        <v>38</v>
      </c>
      <c r="J486" s="8" t="s">
        <v>460</v>
      </c>
      <c r="K486" s="5" t="s">
        <v>461</v>
      </c>
      <c r="L486" s="7" t="s">
        <v>375</v>
      </c>
      <c r="M486" s="9">
        <v>97840</v>
      </c>
      <c r="N486" s="5" t="s">
        <v>250</v>
      </c>
      <c r="O486" s="32">
        <v>43054.2827913194</v>
      </c>
      <c r="P486" s="33">
        <v>43057.2133349884</v>
      </c>
      <c r="Q486" s="28" t="s">
        <v>1642</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1643</v>
      </c>
      <c r="B487" s="6" t="s">
        <v>1644</v>
      </c>
      <c r="C487" s="6" t="s">
        <v>1566</v>
      </c>
      <c r="D487" s="7" t="s">
        <v>1567</v>
      </c>
      <c r="E487" s="28" t="s">
        <v>1568</v>
      </c>
      <c r="F487" s="5" t="s">
        <v>246</v>
      </c>
      <c r="G487" s="6" t="s">
        <v>38</v>
      </c>
      <c r="H487" s="6" t="s">
        <v>38</v>
      </c>
      <c r="I487" s="6" t="s">
        <v>38</v>
      </c>
      <c r="J487" s="8" t="s">
        <v>464</v>
      </c>
      <c r="K487" s="5" t="s">
        <v>465</v>
      </c>
      <c r="L487" s="7" t="s">
        <v>466</v>
      </c>
      <c r="M487" s="9">
        <v>97850</v>
      </c>
      <c r="N487" s="5" t="s">
        <v>250</v>
      </c>
      <c r="O487" s="32">
        <v>43054.2827918171</v>
      </c>
      <c r="P487" s="33">
        <v>43057.2133350694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1645</v>
      </c>
      <c r="B488" s="6" t="s">
        <v>1646</v>
      </c>
      <c r="C488" s="6" t="s">
        <v>1566</v>
      </c>
      <c r="D488" s="7" t="s">
        <v>1567</v>
      </c>
      <c r="E488" s="28" t="s">
        <v>1568</v>
      </c>
      <c r="F488" s="5" t="s">
        <v>246</v>
      </c>
      <c r="G488" s="6" t="s">
        <v>38</v>
      </c>
      <c r="H488" s="6" t="s">
        <v>38</v>
      </c>
      <c r="I488" s="6" t="s">
        <v>38</v>
      </c>
      <c r="J488" s="8" t="s">
        <v>469</v>
      </c>
      <c r="K488" s="5" t="s">
        <v>470</v>
      </c>
      <c r="L488" s="7" t="s">
        <v>471</v>
      </c>
      <c r="M488" s="9">
        <v>97860</v>
      </c>
      <c r="N488" s="5" t="s">
        <v>250</v>
      </c>
      <c r="O488" s="32">
        <v>43054.2827923611</v>
      </c>
      <c r="P488" s="33">
        <v>43057.2133351505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1647</v>
      </c>
      <c r="B489" s="6" t="s">
        <v>476</v>
      </c>
      <c r="C489" s="6" t="s">
        <v>1566</v>
      </c>
      <c r="D489" s="7" t="s">
        <v>1567</v>
      </c>
      <c r="E489" s="28" t="s">
        <v>1568</v>
      </c>
      <c r="F489" s="5" t="s">
        <v>246</v>
      </c>
      <c r="G489" s="6" t="s">
        <v>38</v>
      </c>
      <c r="H489" s="6" t="s">
        <v>38</v>
      </c>
      <c r="I489" s="6" t="s">
        <v>38</v>
      </c>
      <c r="J489" s="8" t="s">
        <v>474</v>
      </c>
      <c r="K489" s="5" t="s">
        <v>475</v>
      </c>
      <c r="L489" s="7" t="s">
        <v>476</v>
      </c>
      <c r="M489" s="9">
        <v>97870</v>
      </c>
      <c r="N489" s="5" t="s">
        <v>250</v>
      </c>
      <c r="O489" s="32">
        <v>43054.2827925926</v>
      </c>
      <c r="P489" s="33">
        <v>43057.2133352199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1648</v>
      </c>
      <c r="B490" s="6" t="s">
        <v>481</v>
      </c>
      <c r="C490" s="6" t="s">
        <v>1566</v>
      </c>
      <c r="D490" s="7" t="s">
        <v>1567</v>
      </c>
      <c r="E490" s="28" t="s">
        <v>1568</v>
      </c>
      <c r="F490" s="5" t="s">
        <v>246</v>
      </c>
      <c r="G490" s="6" t="s">
        <v>38</v>
      </c>
      <c r="H490" s="6" t="s">
        <v>38</v>
      </c>
      <c r="I490" s="6" t="s">
        <v>38</v>
      </c>
      <c r="J490" s="8" t="s">
        <v>479</v>
      </c>
      <c r="K490" s="5" t="s">
        <v>480</v>
      </c>
      <c r="L490" s="7" t="s">
        <v>481</v>
      </c>
      <c r="M490" s="9">
        <v>97880</v>
      </c>
      <c r="N490" s="5" t="s">
        <v>250</v>
      </c>
      <c r="O490" s="32">
        <v>43054.2827929745</v>
      </c>
      <c r="P490" s="33">
        <v>43057.2133353009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1649</v>
      </c>
      <c r="B491" s="6" t="s">
        <v>483</v>
      </c>
      <c r="C491" s="6" t="s">
        <v>1566</v>
      </c>
      <c r="D491" s="7" t="s">
        <v>1567</v>
      </c>
      <c r="E491" s="28" t="s">
        <v>1568</v>
      </c>
      <c r="F491" s="5" t="s">
        <v>246</v>
      </c>
      <c r="G491" s="6" t="s">
        <v>38</v>
      </c>
      <c r="H491" s="6" t="s">
        <v>38</v>
      </c>
      <c r="I491" s="6" t="s">
        <v>38</v>
      </c>
      <c r="J491" s="8" t="s">
        <v>484</v>
      </c>
      <c r="K491" s="5" t="s">
        <v>485</v>
      </c>
      <c r="L491" s="7" t="s">
        <v>483</v>
      </c>
      <c r="M491" s="9">
        <v>97890</v>
      </c>
      <c r="N491" s="5" t="s">
        <v>250</v>
      </c>
      <c r="O491" s="32">
        <v>43054.2827932523</v>
      </c>
      <c r="P491" s="33">
        <v>43057.2133353819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1650</v>
      </c>
      <c r="B492" s="6" t="s">
        <v>487</v>
      </c>
      <c r="C492" s="6" t="s">
        <v>1566</v>
      </c>
      <c r="D492" s="7" t="s">
        <v>1567</v>
      </c>
      <c r="E492" s="28" t="s">
        <v>1568</v>
      </c>
      <c r="F492" s="5" t="s">
        <v>246</v>
      </c>
      <c r="G492" s="6" t="s">
        <v>38</v>
      </c>
      <c r="H492" s="6" t="s">
        <v>38</v>
      </c>
      <c r="I492" s="6" t="s">
        <v>38</v>
      </c>
      <c r="J492" s="8" t="s">
        <v>488</v>
      </c>
      <c r="K492" s="5" t="s">
        <v>489</v>
      </c>
      <c r="L492" s="7" t="s">
        <v>487</v>
      </c>
      <c r="M492" s="9">
        <v>97900</v>
      </c>
      <c r="N492" s="5" t="s">
        <v>250</v>
      </c>
      <c r="O492" s="32">
        <v>43054.2827934838</v>
      </c>
      <c r="P492" s="33">
        <v>43057.2133354167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1651</v>
      </c>
      <c r="B493" s="6" t="s">
        <v>491</v>
      </c>
      <c r="C493" s="6" t="s">
        <v>1566</v>
      </c>
      <c r="D493" s="7" t="s">
        <v>1567</v>
      </c>
      <c r="E493" s="28" t="s">
        <v>1568</v>
      </c>
      <c r="F493" s="5" t="s">
        <v>246</v>
      </c>
      <c r="G493" s="6" t="s">
        <v>38</v>
      </c>
      <c r="H493" s="6" t="s">
        <v>38</v>
      </c>
      <c r="I493" s="6" t="s">
        <v>38</v>
      </c>
      <c r="J493" s="8" t="s">
        <v>492</v>
      </c>
      <c r="K493" s="5" t="s">
        <v>493</v>
      </c>
      <c r="L493" s="7" t="s">
        <v>494</v>
      </c>
      <c r="M493" s="9">
        <v>97910</v>
      </c>
      <c r="N493" s="5" t="s">
        <v>250</v>
      </c>
      <c r="O493" s="32">
        <v>43054.2827937153</v>
      </c>
      <c r="P493" s="33">
        <v>43057.2133354977</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1652</v>
      </c>
      <c r="B494" s="6" t="s">
        <v>1653</v>
      </c>
      <c r="C494" s="6" t="s">
        <v>1566</v>
      </c>
      <c r="D494" s="7" t="s">
        <v>1567</v>
      </c>
      <c r="E494" s="28" t="s">
        <v>1568</v>
      </c>
      <c r="F494" s="5" t="s">
        <v>246</v>
      </c>
      <c r="G494" s="6" t="s">
        <v>38</v>
      </c>
      <c r="H494" s="6" t="s">
        <v>38</v>
      </c>
      <c r="I494" s="6" t="s">
        <v>38</v>
      </c>
      <c r="J494" s="8" t="s">
        <v>497</v>
      </c>
      <c r="K494" s="5" t="s">
        <v>498</v>
      </c>
      <c r="L494" s="7" t="s">
        <v>499</v>
      </c>
      <c r="M494" s="9">
        <v>97920</v>
      </c>
      <c r="N494" s="5" t="s">
        <v>250</v>
      </c>
      <c r="O494" s="32">
        <v>43054.2827939468</v>
      </c>
      <c r="P494" s="33">
        <v>43057.2133355324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1654</v>
      </c>
      <c r="B495" s="6" t="s">
        <v>1655</v>
      </c>
      <c r="C495" s="6" t="s">
        <v>1566</v>
      </c>
      <c r="D495" s="7" t="s">
        <v>1567</v>
      </c>
      <c r="E495" s="28" t="s">
        <v>1568</v>
      </c>
      <c r="F495" s="5" t="s">
        <v>246</v>
      </c>
      <c r="G495" s="6" t="s">
        <v>38</v>
      </c>
      <c r="H495" s="6" t="s">
        <v>38</v>
      </c>
      <c r="I495" s="6" t="s">
        <v>38</v>
      </c>
      <c r="J495" s="8" t="s">
        <v>419</v>
      </c>
      <c r="K495" s="5" t="s">
        <v>420</v>
      </c>
      <c r="L495" s="7" t="s">
        <v>421</v>
      </c>
      <c r="M495" s="9">
        <v>97930</v>
      </c>
      <c r="N495" s="5" t="s">
        <v>250</v>
      </c>
      <c r="O495" s="32">
        <v>43054.282794213</v>
      </c>
      <c r="P495" s="33">
        <v>43057.2133356134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1656</v>
      </c>
      <c r="B496" s="6" t="s">
        <v>1657</v>
      </c>
      <c r="C496" s="6" t="s">
        <v>1566</v>
      </c>
      <c r="D496" s="7" t="s">
        <v>1567</v>
      </c>
      <c r="E496" s="28" t="s">
        <v>1568</v>
      </c>
      <c r="F496" s="5" t="s">
        <v>246</v>
      </c>
      <c r="G496" s="6" t="s">
        <v>38</v>
      </c>
      <c r="H496" s="6" t="s">
        <v>38</v>
      </c>
      <c r="I496" s="6" t="s">
        <v>38</v>
      </c>
      <c r="J496" s="8" t="s">
        <v>512</v>
      </c>
      <c r="K496" s="5" t="s">
        <v>513</v>
      </c>
      <c r="L496" s="7" t="s">
        <v>514</v>
      </c>
      <c r="M496" s="9">
        <v>97940</v>
      </c>
      <c r="N496" s="5" t="s">
        <v>250</v>
      </c>
      <c r="O496" s="32">
        <v>43054.2827946759</v>
      </c>
      <c r="P496" s="33">
        <v>43057.2133356482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1658</v>
      </c>
      <c r="B497" s="6" t="s">
        <v>1539</v>
      </c>
      <c r="C497" s="6" t="s">
        <v>1566</v>
      </c>
      <c r="D497" s="7" t="s">
        <v>1567</v>
      </c>
      <c r="E497" s="28" t="s">
        <v>1568</v>
      </c>
      <c r="F497" s="5" t="s">
        <v>246</v>
      </c>
      <c r="G497" s="6" t="s">
        <v>38</v>
      </c>
      <c r="H497" s="6" t="s">
        <v>38</v>
      </c>
      <c r="I497" s="6" t="s">
        <v>38</v>
      </c>
      <c r="J497" s="8" t="s">
        <v>507</v>
      </c>
      <c r="K497" s="5" t="s">
        <v>508</v>
      </c>
      <c r="L497" s="7" t="s">
        <v>509</v>
      </c>
      <c r="M497" s="9">
        <v>97950</v>
      </c>
      <c r="N497" s="5" t="s">
        <v>250</v>
      </c>
      <c r="O497" s="32">
        <v>43054.2827949421</v>
      </c>
      <c r="P497" s="33">
        <v>43057.2133357292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1659</v>
      </c>
      <c r="B498" s="6" t="s">
        <v>1660</v>
      </c>
      <c r="C498" s="6" t="s">
        <v>1566</v>
      </c>
      <c r="D498" s="7" t="s">
        <v>1567</v>
      </c>
      <c r="E498" s="28" t="s">
        <v>1568</v>
      </c>
      <c r="F498" s="5" t="s">
        <v>246</v>
      </c>
      <c r="G498" s="6" t="s">
        <v>38</v>
      </c>
      <c r="H498" s="6" t="s">
        <v>38</v>
      </c>
      <c r="I498" s="6" t="s">
        <v>38</v>
      </c>
      <c r="J498" s="8" t="s">
        <v>545</v>
      </c>
      <c r="K498" s="5" t="s">
        <v>546</v>
      </c>
      <c r="L498" s="7" t="s">
        <v>547</v>
      </c>
      <c r="M498" s="9">
        <v>97960</v>
      </c>
      <c r="N498" s="5" t="s">
        <v>250</v>
      </c>
      <c r="O498" s="32">
        <v>43054.2827953356</v>
      </c>
      <c r="P498" s="33">
        <v>43057.2133357639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1661</v>
      </c>
      <c r="B499" s="6" t="s">
        <v>1662</v>
      </c>
      <c r="C499" s="6" t="s">
        <v>1566</v>
      </c>
      <c r="D499" s="7" t="s">
        <v>1567</v>
      </c>
      <c r="E499" s="28" t="s">
        <v>1568</v>
      </c>
      <c r="F499" s="5" t="s">
        <v>246</v>
      </c>
      <c r="G499" s="6" t="s">
        <v>38</v>
      </c>
      <c r="H499" s="6" t="s">
        <v>38</v>
      </c>
      <c r="I499" s="6" t="s">
        <v>38</v>
      </c>
      <c r="J499" s="8" t="s">
        <v>502</v>
      </c>
      <c r="K499" s="5" t="s">
        <v>503</v>
      </c>
      <c r="L499" s="7" t="s">
        <v>504</v>
      </c>
      <c r="M499" s="9">
        <v>97970</v>
      </c>
      <c r="N499" s="5" t="s">
        <v>250</v>
      </c>
      <c r="O499" s="32">
        <v>43054.2827956019</v>
      </c>
      <c r="P499" s="33">
        <v>43057.2752235301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1663</v>
      </c>
      <c r="B500" s="6" t="s">
        <v>1664</v>
      </c>
      <c r="C500" s="6" t="s">
        <v>1566</v>
      </c>
      <c r="D500" s="7" t="s">
        <v>1567</v>
      </c>
      <c r="E500" s="28" t="s">
        <v>1568</v>
      </c>
      <c r="F500" s="5" t="s">
        <v>246</v>
      </c>
      <c r="G500" s="6" t="s">
        <v>38</v>
      </c>
      <c r="H500" s="6" t="s">
        <v>38</v>
      </c>
      <c r="I500" s="6" t="s">
        <v>38</v>
      </c>
      <c r="J500" s="8" t="s">
        <v>517</v>
      </c>
      <c r="K500" s="5" t="s">
        <v>518</v>
      </c>
      <c r="L500" s="7" t="s">
        <v>519</v>
      </c>
      <c r="M500" s="9">
        <v>97980</v>
      </c>
      <c r="N500" s="5" t="s">
        <v>250</v>
      </c>
      <c r="O500" s="32">
        <v>43054.282796875</v>
      </c>
      <c r="P500" s="33">
        <v>43057.2133358796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1665</v>
      </c>
      <c r="B501" s="6" t="s">
        <v>1666</v>
      </c>
      <c r="C501" s="6" t="s">
        <v>1566</v>
      </c>
      <c r="D501" s="7" t="s">
        <v>1567</v>
      </c>
      <c r="E501" s="28" t="s">
        <v>1568</v>
      </c>
      <c r="F501" s="5" t="s">
        <v>246</v>
      </c>
      <c r="G501" s="6" t="s">
        <v>38</v>
      </c>
      <c r="H501" s="6" t="s">
        <v>38</v>
      </c>
      <c r="I501" s="6" t="s">
        <v>38</v>
      </c>
      <c r="J501" s="8" t="s">
        <v>523</v>
      </c>
      <c r="K501" s="5" t="s">
        <v>524</v>
      </c>
      <c r="L501" s="7" t="s">
        <v>375</v>
      </c>
      <c r="M501" s="9">
        <v>97990</v>
      </c>
      <c r="N501" s="5" t="s">
        <v>250</v>
      </c>
      <c r="O501" s="32">
        <v>43054.2827972569</v>
      </c>
      <c r="P501" s="33">
        <v>43057.2133359606</v>
      </c>
      <c r="Q501" s="28" t="s">
        <v>1667</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1668</v>
      </c>
      <c r="B502" s="6" t="s">
        <v>416</v>
      </c>
      <c r="C502" s="6" t="s">
        <v>1566</v>
      </c>
      <c r="D502" s="7" t="s">
        <v>1567</v>
      </c>
      <c r="E502" s="28" t="s">
        <v>1568</v>
      </c>
      <c r="F502" s="5" t="s">
        <v>246</v>
      </c>
      <c r="G502" s="6" t="s">
        <v>38</v>
      </c>
      <c r="H502" s="6" t="s">
        <v>38</v>
      </c>
      <c r="I502" s="6" t="s">
        <v>38</v>
      </c>
      <c r="J502" s="8" t="s">
        <v>414</v>
      </c>
      <c r="K502" s="5" t="s">
        <v>415</v>
      </c>
      <c r="L502" s="7" t="s">
        <v>416</v>
      </c>
      <c r="M502" s="9">
        <v>98000</v>
      </c>
      <c r="N502" s="5" t="s">
        <v>250</v>
      </c>
      <c r="O502" s="32">
        <v>43054.2827976505</v>
      </c>
      <c r="P502" s="33">
        <v>43057.2133360301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1669</v>
      </c>
      <c r="B503" s="6" t="s">
        <v>431</v>
      </c>
      <c r="C503" s="6" t="s">
        <v>1566</v>
      </c>
      <c r="D503" s="7" t="s">
        <v>1567</v>
      </c>
      <c r="E503" s="28" t="s">
        <v>1568</v>
      </c>
      <c r="F503" s="5" t="s">
        <v>246</v>
      </c>
      <c r="G503" s="6" t="s">
        <v>38</v>
      </c>
      <c r="H503" s="6" t="s">
        <v>38</v>
      </c>
      <c r="I503" s="6" t="s">
        <v>38</v>
      </c>
      <c r="J503" s="8" t="s">
        <v>429</v>
      </c>
      <c r="K503" s="5" t="s">
        <v>430</v>
      </c>
      <c r="L503" s="7" t="s">
        <v>431</v>
      </c>
      <c r="M503" s="9">
        <v>98010</v>
      </c>
      <c r="N503" s="5" t="s">
        <v>250</v>
      </c>
      <c r="O503" s="32">
        <v>43054.2827979514</v>
      </c>
      <c r="P503" s="33">
        <v>43057.2133360764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1670</v>
      </c>
      <c r="B504" s="6" t="s">
        <v>426</v>
      </c>
      <c r="C504" s="6" t="s">
        <v>1566</v>
      </c>
      <c r="D504" s="7" t="s">
        <v>1567</v>
      </c>
      <c r="E504" s="28" t="s">
        <v>1568</v>
      </c>
      <c r="F504" s="5" t="s">
        <v>246</v>
      </c>
      <c r="G504" s="6" t="s">
        <v>38</v>
      </c>
      <c r="H504" s="6" t="s">
        <v>38</v>
      </c>
      <c r="I504" s="6" t="s">
        <v>1508</v>
      </c>
      <c r="J504" s="8" t="s">
        <v>424</v>
      </c>
      <c r="K504" s="5" t="s">
        <v>425</v>
      </c>
      <c r="L504" s="7" t="s">
        <v>426</v>
      </c>
      <c r="M504" s="9">
        <v>98020</v>
      </c>
      <c r="N504" s="5" t="s">
        <v>567</v>
      </c>
      <c r="O504" s="32">
        <v>43054.2827982292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1671</v>
      </c>
      <c r="B505" s="6" t="s">
        <v>1672</v>
      </c>
      <c r="C505" s="6" t="s">
        <v>1566</v>
      </c>
      <c r="D505" s="7" t="s">
        <v>1567</v>
      </c>
      <c r="E505" s="28" t="s">
        <v>1568</v>
      </c>
      <c r="F505" s="5" t="s">
        <v>246</v>
      </c>
      <c r="G505" s="6" t="s">
        <v>38</v>
      </c>
      <c r="H505" s="6" t="s">
        <v>38</v>
      </c>
      <c r="I505" s="6" t="s">
        <v>38</v>
      </c>
      <c r="J505" s="8" t="s">
        <v>559</v>
      </c>
      <c r="K505" s="5" t="s">
        <v>560</v>
      </c>
      <c r="L505" s="7" t="s">
        <v>561</v>
      </c>
      <c r="M505" s="9">
        <v>98030</v>
      </c>
      <c r="N505" s="5" t="s">
        <v>69</v>
      </c>
      <c r="O505" s="32">
        <v>43054.2828004282</v>
      </c>
      <c r="P505" s="33">
        <v>43057.2133361458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1673</v>
      </c>
      <c r="B506" s="6" t="s">
        <v>1674</v>
      </c>
      <c r="C506" s="6" t="s">
        <v>1566</v>
      </c>
      <c r="D506" s="7" t="s">
        <v>1567</v>
      </c>
      <c r="E506" s="28" t="s">
        <v>1568</v>
      </c>
      <c r="F506" s="5" t="s">
        <v>246</v>
      </c>
      <c r="G506" s="6" t="s">
        <v>38</v>
      </c>
      <c r="H506" s="6" t="s">
        <v>38</v>
      </c>
      <c r="I506" s="6" t="s">
        <v>38</v>
      </c>
      <c r="J506" s="8" t="s">
        <v>570</v>
      </c>
      <c r="K506" s="5" t="s">
        <v>571</v>
      </c>
      <c r="L506" s="7" t="s">
        <v>375</v>
      </c>
      <c r="M506" s="9">
        <v>98040</v>
      </c>
      <c r="N506" s="5" t="s">
        <v>250</v>
      </c>
      <c r="O506" s="32">
        <v>43054.2828006597</v>
      </c>
      <c r="P506" s="33">
        <v>43057.2133362269</v>
      </c>
      <c r="Q506" s="28" t="s">
        <v>1675</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1676</v>
      </c>
      <c r="B507" s="6" t="s">
        <v>1677</v>
      </c>
      <c r="C507" s="6" t="s">
        <v>1566</v>
      </c>
      <c r="D507" s="7" t="s">
        <v>1567</v>
      </c>
      <c r="E507" s="28" t="s">
        <v>1568</v>
      </c>
      <c r="F507" s="5" t="s">
        <v>246</v>
      </c>
      <c r="G507" s="6" t="s">
        <v>38</v>
      </c>
      <c r="H507" s="6" t="s">
        <v>38</v>
      </c>
      <c r="I507" s="6" t="s">
        <v>38</v>
      </c>
      <c r="J507" s="8" t="s">
        <v>570</v>
      </c>
      <c r="K507" s="5" t="s">
        <v>571</v>
      </c>
      <c r="L507" s="7" t="s">
        <v>375</v>
      </c>
      <c r="M507" s="9">
        <v>98050</v>
      </c>
      <c r="N507" s="5" t="s">
        <v>250</v>
      </c>
      <c r="O507" s="32">
        <v>43054.2828011227</v>
      </c>
      <c r="P507" s="33">
        <v>43057.2133363079</v>
      </c>
      <c r="Q507" s="28" t="s">
        <v>1678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1679</v>
      </c>
      <c r="B508" s="6" t="s">
        <v>1680</v>
      </c>
      <c r="C508" s="6" t="s">
        <v>388</v>
      </c>
      <c r="D508" s="7" t="s">
        <v>582</v>
      </c>
      <c r="E508" s="28" t="s">
        <v>583</v>
      </c>
      <c r="F508" s="5" t="s">
        <v>52</v>
      </c>
      <c r="G508" s="6" t="s">
        <v>38</v>
      </c>
      <c r="H508" s="6" t="s">
        <v>38</v>
      </c>
      <c r="I508" s="6" t="s">
        <v>38</v>
      </c>
      <c r="J508" s="8" t="s">
        <v>604</v>
      </c>
      <c r="K508" s="5" t="s">
        <v>605</v>
      </c>
      <c r="L508" s="7" t="s">
        <v>375</v>
      </c>
      <c r="M508" s="9">
        <v>98060</v>
      </c>
      <c r="N508" s="5" t="s">
        <v>250</v>
      </c>
      <c r="O508" s="32">
        <v>43054.3259141204</v>
      </c>
      <c r="P508" s="33">
        <v>43056.9388539352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1681</v>
      </c>
      <c r="B509" s="6" t="s">
        <v>1682</v>
      </c>
      <c r="C509" s="6" t="s">
        <v>388</v>
      </c>
      <c r="D509" s="7" t="s">
        <v>582</v>
      </c>
      <c r="E509" s="28" t="s">
        <v>583</v>
      </c>
      <c r="F509" s="5" t="s">
        <v>52</v>
      </c>
      <c r="G509" s="6" t="s">
        <v>38</v>
      </c>
      <c r="H509" s="6" t="s">
        <v>38</v>
      </c>
      <c r="I509" s="6" t="s">
        <v>38</v>
      </c>
      <c r="J509" s="8" t="s">
        <v>604</v>
      </c>
      <c r="K509" s="5" t="s">
        <v>605</v>
      </c>
      <c r="L509" s="7" t="s">
        <v>375</v>
      </c>
      <c r="M509" s="9">
        <v>98070</v>
      </c>
      <c r="N509" s="5" t="s">
        <v>250</v>
      </c>
      <c r="O509" s="32">
        <v>43054.3259145486</v>
      </c>
      <c r="P509" s="33">
        <v>43056.9388540162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1683</v>
      </c>
      <c r="B510" s="6" t="s">
        <v>1684</v>
      </c>
      <c r="C510" s="6" t="s">
        <v>388</v>
      </c>
      <c r="D510" s="7" t="s">
        <v>582</v>
      </c>
      <c r="E510" s="28" t="s">
        <v>583</v>
      </c>
      <c r="F510" s="5" t="s">
        <v>52</v>
      </c>
      <c r="G510" s="6" t="s">
        <v>38</v>
      </c>
      <c r="H510" s="6" t="s">
        <v>38</v>
      </c>
      <c r="I510" s="6" t="s">
        <v>38</v>
      </c>
      <c r="J510" s="8" t="s">
        <v>604</v>
      </c>
      <c r="K510" s="5" t="s">
        <v>605</v>
      </c>
      <c r="L510" s="7" t="s">
        <v>375</v>
      </c>
      <c r="M510" s="9">
        <v>98080</v>
      </c>
      <c r="N510" s="5" t="s">
        <v>250</v>
      </c>
      <c r="O510" s="32">
        <v>43054.3259146991</v>
      </c>
      <c r="P510" s="33">
        <v>43057.0813269329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1685</v>
      </c>
      <c r="B511" s="6" t="s">
        <v>1686</v>
      </c>
      <c r="C511" s="6" t="s">
        <v>388</v>
      </c>
      <c r="D511" s="7" t="s">
        <v>582</v>
      </c>
      <c r="E511" s="28" t="s">
        <v>583</v>
      </c>
      <c r="F511" s="5" t="s">
        <v>52</v>
      </c>
      <c r="G511" s="6" t="s">
        <v>38</v>
      </c>
      <c r="H511" s="6" t="s">
        <v>38</v>
      </c>
      <c r="I511" s="6" t="s">
        <v>38</v>
      </c>
      <c r="J511" s="8" t="s">
        <v>604</v>
      </c>
      <c r="K511" s="5" t="s">
        <v>605</v>
      </c>
      <c r="L511" s="7" t="s">
        <v>375</v>
      </c>
      <c r="M511" s="9">
        <v>98090</v>
      </c>
      <c r="N511" s="5" t="s">
        <v>250</v>
      </c>
      <c r="O511" s="32">
        <v>43054.3259149653</v>
      </c>
      <c r="P511" s="33">
        <v>43057.0813269676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1687</v>
      </c>
      <c r="B512" s="6" t="s">
        <v>1688</v>
      </c>
      <c r="C512" s="6" t="s">
        <v>388</v>
      </c>
      <c r="D512" s="7" t="s">
        <v>582</v>
      </c>
      <c r="E512" s="28" t="s">
        <v>583</v>
      </c>
      <c r="F512" s="5" t="s">
        <v>52</v>
      </c>
      <c r="G512" s="6" t="s">
        <v>38</v>
      </c>
      <c r="H512" s="6" t="s">
        <v>38</v>
      </c>
      <c r="I512" s="6" t="s">
        <v>38</v>
      </c>
      <c r="J512" s="8" t="s">
        <v>604</v>
      </c>
      <c r="K512" s="5" t="s">
        <v>605</v>
      </c>
      <c r="L512" s="7" t="s">
        <v>375</v>
      </c>
      <c r="M512" s="9">
        <v>98100</v>
      </c>
      <c r="N512" s="5" t="s">
        <v>250</v>
      </c>
      <c r="O512" s="32">
        <v>43054.3259151273</v>
      </c>
      <c r="P512" s="33">
        <v>43056.9388540856</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1689</v>
      </c>
      <c r="B513" s="6" t="s">
        <v>1690</v>
      </c>
      <c r="C513" s="6" t="s">
        <v>388</v>
      </c>
      <c r="D513" s="7" t="s">
        <v>582</v>
      </c>
      <c r="E513" s="28" t="s">
        <v>583</v>
      </c>
      <c r="F513" s="5" t="s">
        <v>52</v>
      </c>
      <c r="G513" s="6" t="s">
        <v>38</v>
      </c>
      <c r="H513" s="6" t="s">
        <v>38</v>
      </c>
      <c r="I513" s="6" t="s">
        <v>38</v>
      </c>
      <c r="J513" s="8" t="s">
        <v>604</v>
      </c>
      <c r="K513" s="5" t="s">
        <v>605</v>
      </c>
      <c r="L513" s="7" t="s">
        <v>375</v>
      </c>
      <c r="M513" s="9">
        <v>98110</v>
      </c>
      <c r="N513" s="5" t="s">
        <v>250</v>
      </c>
      <c r="O513" s="32">
        <v>43054.3259152431</v>
      </c>
      <c r="P513" s="33">
        <v>43056.9388542014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1691</v>
      </c>
      <c r="B514" s="6" t="s">
        <v>1692</v>
      </c>
      <c r="C514" s="6" t="s">
        <v>388</v>
      </c>
      <c r="D514" s="7" t="s">
        <v>582</v>
      </c>
      <c r="E514" s="28" t="s">
        <v>583</v>
      </c>
      <c r="F514" s="5" t="s">
        <v>52</v>
      </c>
      <c r="G514" s="6" t="s">
        <v>38</v>
      </c>
      <c r="H514" s="6" t="s">
        <v>38</v>
      </c>
      <c r="I514" s="6" t="s">
        <v>38</v>
      </c>
      <c r="J514" s="8" t="s">
        <v>604</v>
      </c>
      <c r="K514" s="5" t="s">
        <v>605</v>
      </c>
      <c r="L514" s="7" t="s">
        <v>375</v>
      </c>
      <c r="M514" s="9">
        <v>98120</v>
      </c>
      <c r="N514" s="5" t="s">
        <v>250</v>
      </c>
      <c r="O514" s="32">
        <v>43054.3259153588</v>
      </c>
      <c r="P514" s="33">
        <v>43056.9388542824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1693</v>
      </c>
      <c r="B515" s="6" t="s">
        <v>1694</v>
      </c>
      <c r="C515" s="6" t="s">
        <v>388</v>
      </c>
      <c r="D515" s="7" t="s">
        <v>582</v>
      </c>
      <c r="E515" s="28" t="s">
        <v>583</v>
      </c>
      <c r="F515" s="5" t="s">
        <v>52</v>
      </c>
      <c r="G515" s="6" t="s">
        <v>38</v>
      </c>
      <c r="H515" s="6" t="s">
        <v>38</v>
      </c>
      <c r="I515" s="6" t="s">
        <v>38</v>
      </c>
      <c r="J515" s="8" t="s">
        <v>604</v>
      </c>
      <c r="K515" s="5" t="s">
        <v>605</v>
      </c>
      <c r="L515" s="7" t="s">
        <v>375</v>
      </c>
      <c r="M515" s="9">
        <v>98130</v>
      </c>
      <c r="N515" s="5" t="s">
        <v>250</v>
      </c>
      <c r="O515" s="32">
        <v>43054.3259154745</v>
      </c>
      <c r="P515" s="33">
        <v>43056.9388543171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1695</v>
      </c>
      <c r="B516" s="6" t="s">
        <v>1696</v>
      </c>
      <c r="C516" s="6" t="s">
        <v>388</v>
      </c>
      <c r="D516" s="7" t="s">
        <v>582</v>
      </c>
      <c r="E516" s="28" t="s">
        <v>583</v>
      </c>
      <c r="F516" s="5" t="s">
        <v>52</v>
      </c>
      <c r="G516" s="6" t="s">
        <v>38</v>
      </c>
      <c r="H516" s="6" t="s">
        <v>38</v>
      </c>
      <c r="I516" s="6" t="s">
        <v>38</v>
      </c>
      <c r="J516" s="8" t="s">
        <v>1697</v>
      </c>
      <c r="K516" s="5" t="s">
        <v>1698</v>
      </c>
      <c r="L516" s="7" t="s">
        <v>375</v>
      </c>
      <c r="M516" s="9">
        <v>98140</v>
      </c>
      <c r="N516" s="5" t="s">
        <v>250</v>
      </c>
      <c r="O516" s="32">
        <v>43054.325915625</v>
      </c>
      <c r="P516" s="33">
        <v>43056.9388543981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1699</v>
      </c>
      <c r="B517" s="6" t="s">
        <v>1700</v>
      </c>
      <c r="C517" s="6" t="s">
        <v>388</v>
      </c>
      <c r="D517" s="7" t="s">
        <v>582</v>
      </c>
      <c r="E517" s="28" t="s">
        <v>583</v>
      </c>
      <c r="F517" s="5" t="s">
        <v>52</v>
      </c>
      <c r="G517" s="6" t="s">
        <v>38</v>
      </c>
      <c r="H517" s="6" t="s">
        <v>38</v>
      </c>
      <c r="I517" s="6" t="s">
        <v>38</v>
      </c>
      <c r="J517" s="8" t="s">
        <v>604</v>
      </c>
      <c r="K517" s="5" t="s">
        <v>605</v>
      </c>
      <c r="L517" s="7" t="s">
        <v>375</v>
      </c>
      <c r="M517" s="9">
        <v>98150</v>
      </c>
      <c r="N517" s="5" t="s">
        <v>250</v>
      </c>
      <c r="O517" s="32">
        <v>43054.3259157407</v>
      </c>
      <c r="P517" s="33">
        <v>43056.9388544792</v>
      </c>
      <c r="Q517" s="28" t="s">
        <v>1701</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1702</v>
      </c>
      <c r="B518" s="6" t="s">
        <v>1703</v>
      </c>
      <c r="C518" s="6" t="s">
        <v>388</v>
      </c>
      <c r="D518" s="7" t="s">
        <v>582</v>
      </c>
      <c r="E518" s="28" t="s">
        <v>583</v>
      </c>
      <c r="F518" s="5" t="s">
        <v>52</v>
      </c>
      <c r="G518" s="6" t="s">
        <v>38</v>
      </c>
      <c r="H518" s="6" t="s">
        <v>38</v>
      </c>
      <c r="I518" s="6" t="s">
        <v>38</v>
      </c>
      <c r="J518" s="8" t="s">
        <v>1026</v>
      </c>
      <c r="K518" s="5" t="s">
        <v>1027</v>
      </c>
      <c r="L518" s="7" t="s">
        <v>375</v>
      </c>
      <c r="M518" s="9">
        <v>98160</v>
      </c>
      <c r="N518" s="5" t="s">
        <v>250</v>
      </c>
      <c r="O518" s="32">
        <v>43054.3259159722</v>
      </c>
      <c r="P518" s="33">
        <v>43056.9388545486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1704</v>
      </c>
      <c r="B519" s="6" t="s">
        <v>1705</v>
      </c>
      <c r="C519" s="6" t="s">
        <v>388</v>
      </c>
      <c r="D519" s="7" t="s">
        <v>582</v>
      </c>
      <c r="E519" s="28" t="s">
        <v>583</v>
      </c>
      <c r="F519" s="5" t="s">
        <v>52</v>
      </c>
      <c r="G519" s="6" t="s">
        <v>38</v>
      </c>
      <c r="H519" s="6" t="s">
        <v>38</v>
      </c>
      <c r="I519" s="6" t="s">
        <v>38</v>
      </c>
      <c r="J519" s="8" t="s">
        <v>1026</v>
      </c>
      <c r="K519" s="5" t="s">
        <v>1027</v>
      </c>
      <c r="L519" s="7" t="s">
        <v>375</v>
      </c>
      <c r="M519" s="9">
        <v>98170</v>
      </c>
      <c r="N519" s="5" t="s">
        <v>250</v>
      </c>
      <c r="O519" s="32">
        <v>43054.3259162847</v>
      </c>
      <c r="P519" s="33">
        <v>43056.9388545949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1706</v>
      </c>
      <c r="B520" s="6" t="s">
        <v>1707</v>
      </c>
      <c r="C520" s="6" t="s">
        <v>388</v>
      </c>
      <c r="D520" s="7" t="s">
        <v>582</v>
      </c>
      <c r="E520" s="28" t="s">
        <v>583</v>
      </c>
      <c r="F520" s="5" t="s">
        <v>52</v>
      </c>
      <c r="G520" s="6" t="s">
        <v>38</v>
      </c>
      <c r="H520" s="6" t="s">
        <v>38</v>
      </c>
      <c r="I520" s="6" t="s">
        <v>38</v>
      </c>
      <c r="J520" s="8" t="s">
        <v>1697</v>
      </c>
      <c r="K520" s="5" t="s">
        <v>1698</v>
      </c>
      <c r="L520" s="7" t="s">
        <v>375</v>
      </c>
      <c r="M520" s="9">
        <v>98180</v>
      </c>
      <c r="N520" s="5" t="s">
        <v>250</v>
      </c>
      <c r="O520" s="32">
        <v>43054.3259164352</v>
      </c>
      <c r="P520" s="33">
        <v>43056.9388547107</v>
      </c>
      <c r="Q520" s="28" t="s">
        <v>1708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1709</v>
      </c>
      <c r="B521" s="6" t="s">
        <v>1710</v>
      </c>
      <c r="C521" s="6" t="s">
        <v>388</v>
      </c>
      <c r="D521" s="7" t="s">
        <v>582</v>
      </c>
      <c r="E521" s="28" t="s">
        <v>583</v>
      </c>
      <c r="F521" s="5" t="s">
        <v>52</v>
      </c>
      <c r="G521" s="6" t="s">
        <v>38</v>
      </c>
      <c r="H521" s="6" t="s">
        <v>38</v>
      </c>
      <c r="I521" s="6" t="s">
        <v>38</v>
      </c>
      <c r="J521" s="8" t="s">
        <v>604</v>
      </c>
      <c r="K521" s="5" t="s">
        <v>605</v>
      </c>
      <c r="L521" s="7" t="s">
        <v>375</v>
      </c>
      <c r="M521" s="9">
        <v>98190</v>
      </c>
      <c r="N521" s="5" t="s">
        <v>250</v>
      </c>
      <c r="O521" s="32">
        <v>43054.3259166319</v>
      </c>
      <c r="P521" s="33">
        <v>43056.9388547454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1711</v>
      </c>
      <c r="B522" s="6" t="s">
        <v>1712</v>
      </c>
      <c r="C522" s="6" t="s">
        <v>388</v>
      </c>
      <c r="D522" s="7" t="s">
        <v>582</v>
      </c>
      <c r="E522" s="28" t="s">
        <v>583</v>
      </c>
      <c r="F522" s="5" t="s">
        <v>52</v>
      </c>
      <c r="G522" s="6" t="s">
        <v>38</v>
      </c>
      <c r="H522" s="6" t="s">
        <v>38</v>
      </c>
      <c r="I522" s="6" t="s">
        <v>38</v>
      </c>
      <c r="J522" s="8" t="s">
        <v>643</v>
      </c>
      <c r="K522" s="5" t="s">
        <v>644</v>
      </c>
      <c r="L522" s="7" t="s">
        <v>375</v>
      </c>
      <c r="M522" s="9">
        <v>98200</v>
      </c>
      <c r="N522" s="5" t="s">
        <v>250</v>
      </c>
      <c r="O522" s="32">
        <v>43054.3259167477</v>
      </c>
      <c r="P522" s="33">
        <v>43057.1080570255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1713</v>
      </c>
      <c r="B523" s="6" t="s">
        <v>1714</v>
      </c>
      <c r="C523" s="6" t="s">
        <v>388</v>
      </c>
      <c r="D523" s="7" t="s">
        <v>582</v>
      </c>
      <c r="E523" s="28" t="s">
        <v>583</v>
      </c>
      <c r="F523" s="5" t="s">
        <v>52</v>
      </c>
      <c r="G523" s="6" t="s">
        <v>38</v>
      </c>
      <c r="H523" s="6" t="s">
        <v>38</v>
      </c>
      <c r="I523" s="6" t="s">
        <v>38</v>
      </c>
      <c r="J523" s="8" t="s">
        <v>689</v>
      </c>
      <c r="K523" s="5" t="s">
        <v>690</v>
      </c>
      <c r="L523" s="7" t="s">
        <v>375</v>
      </c>
      <c r="M523" s="9">
        <v>98210</v>
      </c>
      <c r="N523" s="5" t="s">
        <v>250</v>
      </c>
      <c r="O523" s="32">
        <v>43054.3259168981</v>
      </c>
      <c r="P523" s="33">
        <v>43056.9802062847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1715</v>
      </c>
      <c r="B524" s="6" t="s">
        <v>1716</v>
      </c>
      <c r="C524" s="6" t="s">
        <v>388</v>
      </c>
      <c r="D524" s="7" t="s">
        <v>582</v>
      </c>
      <c r="E524" s="28" t="s">
        <v>583</v>
      </c>
      <c r="F524" s="5" t="s">
        <v>52</v>
      </c>
      <c r="G524" s="6" t="s">
        <v>38</v>
      </c>
      <c r="H524" s="6" t="s">
        <v>38</v>
      </c>
      <c r="I524" s="6" t="s">
        <v>38</v>
      </c>
      <c r="J524" s="8" t="s">
        <v>689</v>
      </c>
      <c r="K524" s="5" t="s">
        <v>690</v>
      </c>
      <c r="L524" s="7" t="s">
        <v>375</v>
      </c>
      <c r="M524" s="9">
        <v>98220</v>
      </c>
      <c r="N524" s="5" t="s">
        <v>250</v>
      </c>
      <c r="O524" s="32">
        <v>43054.3259171296</v>
      </c>
      <c r="P524" s="33">
        <v>43056.9802063657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1717</v>
      </c>
      <c r="B525" s="6" t="s">
        <v>1718</v>
      </c>
      <c r="C525" s="6" t="s">
        <v>388</v>
      </c>
      <c r="D525" s="7" t="s">
        <v>582</v>
      </c>
      <c r="E525" s="28" t="s">
        <v>583</v>
      </c>
      <c r="F525" s="5" t="s">
        <v>52</v>
      </c>
      <c r="G525" s="6" t="s">
        <v>38</v>
      </c>
      <c r="H525" s="6" t="s">
        <v>38</v>
      </c>
      <c r="I525" s="6" t="s">
        <v>38</v>
      </c>
      <c r="J525" s="8" t="s">
        <v>689</v>
      </c>
      <c r="K525" s="5" t="s">
        <v>690</v>
      </c>
      <c r="L525" s="7" t="s">
        <v>375</v>
      </c>
      <c r="M525" s="9">
        <v>98230</v>
      </c>
      <c r="N525" s="5" t="s">
        <v>250</v>
      </c>
      <c r="O525" s="32">
        <v>43054.3259173958</v>
      </c>
      <c r="P525" s="33">
        <v>43056.9802065162</v>
      </c>
      <c r="Q525" s="28" t="s">
        <v>1719</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1720</v>
      </c>
      <c r="B526" s="6" t="s">
        <v>1721</v>
      </c>
      <c r="C526" s="6" t="s">
        <v>388</v>
      </c>
      <c r="D526" s="7" t="s">
        <v>582</v>
      </c>
      <c r="E526" s="28" t="s">
        <v>583</v>
      </c>
      <c r="F526" s="5" t="s">
        <v>52</v>
      </c>
      <c r="G526" s="6" t="s">
        <v>38</v>
      </c>
      <c r="H526" s="6" t="s">
        <v>38</v>
      </c>
      <c r="I526" s="6" t="s">
        <v>38</v>
      </c>
      <c r="J526" s="8" t="s">
        <v>689</v>
      </c>
      <c r="K526" s="5" t="s">
        <v>690</v>
      </c>
      <c r="L526" s="7" t="s">
        <v>375</v>
      </c>
      <c r="M526" s="9">
        <v>98240</v>
      </c>
      <c r="N526" s="5" t="s">
        <v>250</v>
      </c>
      <c r="O526" s="32">
        <v>43054.3259175579</v>
      </c>
      <c r="P526" s="33">
        <v>43056.9802065625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1722</v>
      </c>
      <c r="B527" s="6" t="s">
        <v>1723</v>
      </c>
      <c r="C527" s="6" t="s">
        <v>388</v>
      </c>
      <c r="D527" s="7" t="s">
        <v>582</v>
      </c>
      <c r="E527" s="28" t="s">
        <v>583</v>
      </c>
      <c r="F527" s="5" t="s">
        <v>52</v>
      </c>
      <c r="G527" s="6" t="s">
        <v>38</v>
      </c>
      <c r="H527" s="6" t="s">
        <v>38</v>
      </c>
      <c r="I527" s="6" t="s">
        <v>38</v>
      </c>
      <c r="J527" s="8" t="s">
        <v>689</v>
      </c>
      <c r="K527" s="5" t="s">
        <v>690</v>
      </c>
      <c r="L527" s="7" t="s">
        <v>375</v>
      </c>
      <c r="M527" s="9">
        <v>98250</v>
      </c>
      <c r="N527" s="5" t="s">
        <v>250</v>
      </c>
      <c r="O527" s="32">
        <v>43054.3259177893</v>
      </c>
      <c r="P527" s="33">
        <v>43056.9802066319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1724</v>
      </c>
      <c r="B528" s="6" t="s">
        <v>1725</v>
      </c>
      <c r="C528" s="6" t="s">
        <v>388</v>
      </c>
      <c r="D528" s="7" t="s">
        <v>582</v>
      </c>
      <c r="E528" s="28" t="s">
        <v>583</v>
      </c>
      <c r="F528" s="5" t="s">
        <v>52</v>
      </c>
      <c r="G528" s="6" t="s">
        <v>38</v>
      </c>
      <c r="H528" s="6" t="s">
        <v>38</v>
      </c>
      <c r="I528" s="6" t="s">
        <v>38</v>
      </c>
      <c r="J528" s="8" t="s">
        <v>689</v>
      </c>
      <c r="K528" s="5" t="s">
        <v>690</v>
      </c>
      <c r="L528" s="7" t="s">
        <v>375</v>
      </c>
      <c r="M528" s="9">
        <v>98260</v>
      </c>
      <c r="N528" s="5" t="s">
        <v>250</v>
      </c>
      <c r="O528" s="32">
        <v>43054.3259179745</v>
      </c>
      <c r="P528" s="33">
        <v>43056.980206713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1726</v>
      </c>
      <c r="B529" s="6" t="s">
        <v>1727</v>
      </c>
      <c r="C529" s="6" t="s">
        <v>1383</v>
      </c>
      <c r="D529" s="7" t="s">
        <v>1384</v>
      </c>
      <c r="E529" s="28" t="s">
        <v>1385</v>
      </c>
      <c r="F529" s="5" t="s">
        <v>246</v>
      </c>
      <c r="G529" s="6" t="s">
        <v>296</v>
      </c>
      <c r="H529" s="6" t="s">
        <v>38</v>
      </c>
      <c r="I529" s="6" t="s">
        <v>38</v>
      </c>
      <c r="J529" s="8" t="s">
        <v>258</v>
      </c>
      <c r="K529" s="5" t="s">
        <v>259</v>
      </c>
      <c r="L529" s="7" t="s">
        <v>260</v>
      </c>
      <c r="M529" s="9">
        <v>98270</v>
      </c>
      <c r="N529" s="5" t="s">
        <v>250</v>
      </c>
      <c r="O529" s="32">
        <v>43054.3616059375</v>
      </c>
      <c r="P529" s="33">
        <v>43056.5398787384</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1728</v>
      </c>
      <c r="B530" s="6" t="s">
        <v>1729</v>
      </c>
      <c r="C530" s="6" t="s">
        <v>388</v>
      </c>
      <c r="D530" s="7" t="s">
        <v>389</v>
      </c>
      <c r="E530" s="28" t="s">
        <v>390</v>
      </c>
      <c r="F530" s="5" t="s">
        <v>52</v>
      </c>
      <c r="G530" s="6" t="s">
        <v>38</v>
      </c>
      <c r="H530" s="6" t="s">
        <v>38</v>
      </c>
      <c r="I530" s="6" t="s">
        <v>38</v>
      </c>
      <c r="J530" s="8" t="s">
        <v>1730</v>
      </c>
      <c r="K530" s="5" t="s">
        <v>1731</v>
      </c>
      <c r="L530" s="7" t="s">
        <v>375</v>
      </c>
      <c r="M530" s="9">
        <v>98280</v>
      </c>
      <c r="N530" s="5" t="s">
        <v>250</v>
      </c>
      <c r="O530" s="32">
        <v>43054.3648078356</v>
      </c>
      <c r="P530" s="33">
        <v>43057.1356412847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1732</v>
      </c>
      <c r="B531" s="6" t="s">
        <v>1733</v>
      </c>
      <c r="C531" s="6" t="s">
        <v>388</v>
      </c>
      <c r="D531" s="7" t="s">
        <v>389</v>
      </c>
      <c r="E531" s="28" t="s">
        <v>390</v>
      </c>
      <c r="F531" s="5" t="s">
        <v>52</v>
      </c>
      <c r="G531" s="6" t="s">
        <v>38</v>
      </c>
      <c r="H531" s="6" t="s">
        <v>38</v>
      </c>
      <c r="I531" s="6" t="s">
        <v>38</v>
      </c>
      <c r="J531" s="8" t="s">
        <v>523</v>
      </c>
      <c r="K531" s="5" t="s">
        <v>524</v>
      </c>
      <c r="L531" s="7" t="s">
        <v>375</v>
      </c>
      <c r="M531" s="9">
        <v>98290</v>
      </c>
      <c r="N531" s="5" t="s">
        <v>250</v>
      </c>
      <c r="O531" s="32">
        <v>43054.3648080208</v>
      </c>
      <c r="P531" s="33">
        <v>43057.1356413542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1734</v>
      </c>
      <c r="B532" s="6" t="s">
        <v>1735</v>
      </c>
      <c r="C532" s="6" t="s">
        <v>388</v>
      </c>
      <c r="D532" s="7" t="s">
        <v>389</v>
      </c>
      <c r="E532" s="28" t="s">
        <v>390</v>
      </c>
      <c r="F532" s="5" t="s">
        <v>52</v>
      </c>
      <c r="G532" s="6" t="s">
        <v>38</v>
      </c>
      <c r="H532" s="6" t="s">
        <v>38</v>
      </c>
      <c r="I532" s="6" t="s">
        <v>38</v>
      </c>
      <c r="J532" s="8" t="s">
        <v>523</v>
      </c>
      <c r="K532" s="5" t="s">
        <v>524</v>
      </c>
      <c r="L532" s="7" t="s">
        <v>375</v>
      </c>
      <c r="M532" s="9">
        <v>98300</v>
      </c>
      <c r="N532" s="5" t="s">
        <v>250</v>
      </c>
      <c r="O532" s="32">
        <v>43054.3648082176</v>
      </c>
      <c r="P532" s="33">
        <v>43057.1356414352</v>
      </c>
      <c r="Q532" s="28" t="s">
        <v>1736</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1737</v>
      </c>
      <c r="B533" s="6" t="s">
        <v>1738</v>
      </c>
      <c r="C533" s="6" t="s">
        <v>388</v>
      </c>
      <c r="D533" s="7" t="s">
        <v>389</v>
      </c>
      <c r="E533" s="28" t="s">
        <v>390</v>
      </c>
      <c r="F533" s="5" t="s">
        <v>52</v>
      </c>
      <c r="G533" s="6" t="s">
        <v>38</v>
      </c>
      <c r="H533" s="6" t="s">
        <v>38</v>
      </c>
      <c r="I533" s="6" t="s">
        <v>38</v>
      </c>
      <c r="J533" s="8" t="s">
        <v>408</v>
      </c>
      <c r="K533" s="5" t="s">
        <v>409</v>
      </c>
      <c r="L533" s="7" t="s">
        <v>375</v>
      </c>
      <c r="M533" s="9">
        <v>98310</v>
      </c>
      <c r="N533" s="5" t="s">
        <v>250</v>
      </c>
      <c r="O533" s="32">
        <v>43054.3648087616</v>
      </c>
      <c r="P533" s="33">
        <v>43057.2535120718</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1739</v>
      </c>
      <c r="B534" s="6" t="s">
        <v>1740</v>
      </c>
      <c r="C534" s="6" t="s">
        <v>388</v>
      </c>
      <c r="D534" s="7" t="s">
        <v>389</v>
      </c>
      <c r="E534" s="28" t="s">
        <v>390</v>
      </c>
      <c r="F534" s="5" t="s">
        <v>52</v>
      </c>
      <c r="G534" s="6" t="s">
        <v>38</v>
      </c>
      <c r="H534" s="6" t="s">
        <v>38</v>
      </c>
      <c r="I534" s="6" t="s">
        <v>38</v>
      </c>
      <c r="J534" s="8" t="s">
        <v>460</v>
      </c>
      <c r="K534" s="5" t="s">
        <v>461</v>
      </c>
      <c r="L534" s="7" t="s">
        <v>375</v>
      </c>
      <c r="M534" s="9">
        <v>98320</v>
      </c>
      <c r="N534" s="5" t="s">
        <v>250</v>
      </c>
      <c r="O534" s="32">
        <v>43054.3648089931</v>
      </c>
      <c r="P534" s="33">
        <v>43057.135640081</v>
      </c>
      <c r="Q534" s="28" t="s">
        <v>1741</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1742</v>
      </c>
      <c r="B535" s="6" t="s">
        <v>1743</v>
      </c>
      <c r="C535" s="6" t="s">
        <v>388</v>
      </c>
      <c r="D535" s="7" t="s">
        <v>389</v>
      </c>
      <c r="E535" s="28" t="s">
        <v>390</v>
      </c>
      <c r="F535" s="5" t="s">
        <v>52</v>
      </c>
      <c r="G535" s="6" t="s">
        <v>38</v>
      </c>
      <c r="H535" s="6" t="s">
        <v>38</v>
      </c>
      <c r="I535" s="6" t="s">
        <v>38</v>
      </c>
      <c r="J535" s="8" t="s">
        <v>570</v>
      </c>
      <c r="K535" s="5" t="s">
        <v>571</v>
      </c>
      <c r="L535" s="7" t="s">
        <v>375</v>
      </c>
      <c r="M535" s="9">
        <v>98330</v>
      </c>
      <c r="N535" s="5" t="s">
        <v>69</v>
      </c>
      <c r="O535" s="32">
        <v>43054.3648091782</v>
      </c>
      <c r="P535" s="33">
        <v>43057.135640162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1744</v>
      </c>
      <c r="B536" s="6" t="s">
        <v>1745</v>
      </c>
      <c r="C536" s="6" t="s">
        <v>388</v>
      </c>
      <c r="D536" s="7" t="s">
        <v>389</v>
      </c>
      <c r="E536" s="28" t="s">
        <v>390</v>
      </c>
      <c r="F536" s="5" t="s">
        <v>52</v>
      </c>
      <c r="G536" s="6" t="s">
        <v>38</v>
      </c>
      <c r="H536" s="6" t="s">
        <v>38</v>
      </c>
      <c r="I536" s="6" t="s">
        <v>38</v>
      </c>
      <c r="J536" s="8" t="s">
        <v>552</v>
      </c>
      <c r="K536" s="5" t="s">
        <v>553</v>
      </c>
      <c r="L536" s="7" t="s">
        <v>375</v>
      </c>
      <c r="M536" s="9">
        <v>98340</v>
      </c>
      <c r="N536" s="5" t="s">
        <v>250</v>
      </c>
      <c r="O536" s="32">
        <v>43054.3648093403</v>
      </c>
      <c r="P536" s="33">
        <v>43057.1356402431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1746</v>
      </c>
      <c r="B537" s="6" t="s">
        <v>1747</v>
      </c>
      <c r="C537" s="6" t="s">
        <v>388</v>
      </c>
      <c r="D537" s="7" t="s">
        <v>389</v>
      </c>
      <c r="E537" s="28" t="s">
        <v>390</v>
      </c>
      <c r="F537" s="5" t="s">
        <v>52</v>
      </c>
      <c r="G537" s="6" t="s">
        <v>38</v>
      </c>
      <c r="H537" s="6" t="s">
        <v>38</v>
      </c>
      <c r="I537" s="6" t="s">
        <v>38</v>
      </c>
      <c r="J537" s="8" t="s">
        <v>570</v>
      </c>
      <c r="K537" s="5" t="s">
        <v>571</v>
      </c>
      <c r="L537" s="7" t="s">
        <v>375</v>
      </c>
      <c r="M537" s="9">
        <v>98350</v>
      </c>
      <c r="N537" s="5" t="s">
        <v>250</v>
      </c>
      <c r="O537" s="32">
        <v>43054.3648094907</v>
      </c>
      <c r="P537" s="33">
        <v>43057.1356402778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1748</v>
      </c>
      <c r="B538" s="6" t="s">
        <v>1749</v>
      </c>
      <c r="C538" s="6" t="s">
        <v>388</v>
      </c>
      <c r="D538" s="7" t="s">
        <v>389</v>
      </c>
      <c r="E538" s="28" t="s">
        <v>390</v>
      </c>
      <c r="F538" s="5" t="s">
        <v>52</v>
      </c>
      <c r="G538" s="6" t="s">
        <v>38</v>
      </c>
      <c r="H538" s="6" t="s">
        <v>38</v>
      </c>
      <c r="I538" s="6" t="s">
        <v>38</v>
      </c>
      <c r="J538" s="8" t="s">
        <v>570</v>
      </c>
      <c r="K538" s="5" t="s">
        <v>571</v>
      </c>
      <c r="L538" s="7" t="s">
        <v>375</v>
      </c>
      <c r="M538" s="9">
        <v>98360</v>
      </c>
      <c r="N538" s="5" t="s">
        <v>250</v>
      </c>
      <c r="O538" s="32">
        <v>43054.3648096875</v>
      </c>
      <c r="P538" s="33">
        <v>43057.1356403588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1750</v>
      </c>
      <c r="B539" s="6" t="s">
        <v>1751</v>
      </c>
      <c r="C539" s="6" t="s">
        <v>388</v>
      </c>
      <c r="D539" s="7" t="s">
        <v>389</v>
      </c>
      <c r="E539" s="28" t="s">
        <v>390</v>
      </c>
      <c r="F539" s="5" t="s">
        <v>52</v>
      </c>
      <c r="G539" s="6" t="s">
        <v>38</v>
      </c>
      <c r="H539" s="6" t="s">
        <v>38</v>
      </c>
      <c r="I539" s="6" t="s">
        <v>38</v>
      </c>
      <c r="J539" s="8" t="s">
        <v>570</v>
      </c>
      <c r="K539" s="5" t="s">
        <v>571</v>
      </c>
      <c r="L539" s="7" t="s">
        <v>375</v>
      </c>
      <c r="M539" s="9">
        <v>98370</v>
      </c>
      <c r="N539" s="5" t="s">
        <v>250</v>
      </c>
      <c r="O539" s="32">
        <v>43054.3648098727</v>
      </c>
      <c r="P539" s="33">
        <v>43057.1356404745</v>
      </c>
      <c r="Q539" s="28" t="s">
        <v>1752</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1753</v>
      </c>
      <c r="B540" s="6" t="s">
        <v>1754</v>
      </c>
      <c r="C540" s="6" t="s">
        <v>388</v>
      </c>
      <c r="D540" s="7" t="s">
        <v>389</v>
      </c>
      <c r="E540" s="28" t="s">
        <v>390</v>
      </c>
      <c r="F540" s="5" t="s">
        <v>52</v>
      </c>
      <c r="G540" s="6" t="s">
        <v>38</v>
      </c>
      <c r="H540" s="6" t="s">
        <v>38</v>
      </c>
      <c r="I540" s="6" t="s">
        <v>38</v>
      </c>
      <c r="J540" s="8" t="s">
        <v>570</v>
      </c>
      <c r="K540" s="5" t="s">
        <v>571</v>
      </c>
      <c r="L540" s="7" t="s">
        <v>375</v>
      </c>
      <c r="M540" s="9">
        <v>98380</v>
      </c>
      <c r="N540" s="5" t="s">
        <v>250</v>
      </c>
      <c r="O540" s="32">
        <v>43054.3648100694</v>
      </c>
      <c r="P540" s="33">
        <v>43057.1364900463</v>
      </c>
      <c r="Q540" s="28" t="s">
        <v>1755</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1756</v>
      </c>
      <c r="B541" s="6" t="s">
        <v>1757</v>
      </c>
      <c r="C541" s="6" t="s">
        <v>388</v>
      </c>
      <c r="D541" s="7" t="s">
        <v>389</v>
      </c>
      <c r="E541" s="28" t="s">
        <v>390</v>
      </c>
      <c r="F541" s="5" t="s">
        <v>52</v>
      </c>
      <c r="G541" s="6" t="s">
        <v>38</v>
      </c>
      <c r="H541" s="6" t="s">
        <v>38</v>
      </c>
      <c r="I541" s="6" t="s">
        <v>38</v>
      </c>
      <c r="J541" s="8" t="s">
        <v>570</v>
      </c>
      <c r="K541" s="5" t="s">
        <v>571</v>
      </c>
      <c r="L541" s="7" t="s">
        <v>375</v>
      </c>
      <c r="M541" s="9">
        <v>98390</v>
      </c>
      <c r="N541" s="5" t="s">
        <v>250</v>
      </c>
      <c r="O541" s="32">
        <v>43054.3648103819</v>
      </c>
      <c r="P541" s="33">
        <v>43057.2656590625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1758</v>
      </c>
      <c r="B542" s="6" t="s">
        <v>1759</v>
      </c>
      <c r="C542" s="6" t="s">
        <v>388</v>
      </c>
      <c r="D542" s="7" t="s">
        <v>389</v>
      </c>
      <c r="E542" s="28" t="s">
        <v>390</v>
      </c>
      <c r="F542" s="5" t="s">
        <v>52</v>
      </c>
      <c r="G542" s="6" t="s">
        <v>38</v>
      </c>
      <c r="H542" s="6" t="s">
        <v>38</v>
      </c>
      <c r="I542" s="6" t="s">
        <v>38</v>
      </c>
      <c r="J542" s="8" t="s">
        <v>570</v>
      </c>
      <c r="K542" s="5" t="s">
        <v>571</v>
      </c>
      <c r="L542" s="7" t="s">
        <v>375</v>
      </c>
      <c r="M542" s="9">
        <v>98400</v>
      </c>
      <c r="N542" s="5" t="s">
        <v>250</v>
      </c>
      <c r="O542" s="32">
        <v>43054.3648106481</v>
      </c>
      <c r="P542" s="33">
        <v>43057.1364901273</v>
      </c>
      <c r="Q542" s="28" t="s">
        <v>1760</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1761</v>
      </c>
      <c r="B543" s="6" t="s">
        <v>1762</v>
      </c>
      <c r="C543" s="6" t="s">
        <v>388</v>
      </c>
      <c r="D543" s="7" t="s">
        <v>389</v>
      </c>
      <c r="E543" s="28" t="s">
        <v>390</v>
      </c>
      <c r="F543" s="5" t="s">
        <v>52</v>
      </c>
      <c r="G543" s="6" t="s">
        <v>38</v>
      </c>
      <c r="H543" s="6" t="s">
        <v>38</v>
      </c>
      <c r="I543" s="6" t="s">
        <v>38</v>
      </c>
      <c r="J543" s="8" t="s">
        <v>570</v>
      </c>
      <c r="K543" s="5" t="s">
        <v>571</v>
      </c>
      <c r="L543" s="7" t="s">
        <v>375</v>
      </c>
      <c r="M543" s="9">
        <v>98410</v>
      </c>
      <c r="N543" s="5" t="s">
        <v>250</v>
      </c>
      <c r="O543" s="32">
        <v>43054.3648109607</v>
      </c>
      <c r="P543" s="33">
        <v>43057.2656589468</v>
      </c>
      <c r="Q543" s="28" t="s">
        <v>38</v>
      </c>
      <c r="R543" s="29" t="s">
        <v>1763</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1764</v>
      </c>
      <c r="B544" s="6" t="s">
        <v>1765</v>
      </c>
      <c r="C544" s="6" t="s">
        <v>388</v>
      </c>
      <c r="D544" s="7" t="s">
        <v>389</v>
      </c>
      <c r="E544" s="28" t="s">
        <v>390</v>
      </c>
      <c r="F544" s="5" t="s">
        <v>52</v>
      </c>
      <c r="G544" s="6" t="s">
        <v>38</v>
      </c>
      <c r="H544" s="6" t="s">
        <v>38</v>
      </c>
      <c r="I544" s="6" t="s">
        <v>38</v>
      </c>
      <c r="J544" s="8" t="s">
        <v>570</v>
      </c>
      <c r="K544" s="5" t="s">
        <v>571</v>
      </c>
      <c r="L544" s="7" t="s">
        <v>375</v>
      </c>
      <c r="M544" s="9">
        <v>98420</v>
      </c>
      <c r="N544" s="5" t="s">
        <v>250</v>
      </c>
      <c r="O544" s="32">
        <v>43054.3648111458</v>
      </c>
      <c r="P544" s="33">
        <v>43057.1364901968</v>
      </c>
      <c r="Q544" s="28" t="s">
        <v>1766</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1767</v>
      </c>
      <c r="B545" s="6" t="s">
        <v>1768</v>
      </c>
      <c r="C545" s="6" t="s">
        <v>1769</v>
      </c>
      <c r="D545" s="7" t="s">
        <v>389</v>
      </c>
      <c r="E545" s="28" t="s">
        <v>390</v>
      </c>
      <c r="F545" s="5" t="s">
        <v>52</v>
      </c>
      <c r="G545" s="6" t="s">
        <v>38</v>
      </c>
      <c r="H545" s="6" t="s">
        <v>38</v>
      </c>
      <c r="I545" s="6" t="s">
        <v>38</v>
      </c>
      <c r="J545" s="8" t="s">
        <v>570</v>
      </c>
      <c r="K545" s="5" t="s">
        <v>571</v>
      </c>
      <c r="L545" s="7" t="s">
        <v>375</v>
      </c>
      <c r="M545" s="9">
        <v>98430</v>
      </c>
      <c r="N545" s="5" t="s">
        <v>250</v>
      </c>
      <c r="O545" s="32">
        <v>43054.3648114236</v>
      </c>
      <c r="P545" s="33">
        <v>43057.1364903125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1770</v>
      </c>
      <c r="B546" s="6" t="s">
        <v>1771</v>
      </c>
      <c r="C546" s="6" t="s">
        <v>388</v>
      </c>
      <c r="D546" s="7" t="s">
        <v>389</v>
      </c>
      <c r="E546" s="28" t="s">
        <v>390</v>
      </c>
      <c r="F546" s="5" t="s">
        <v>52</v>
      </c>
      <c r="G546" s="6" t="s">
        <v>38</v>
      </c>
      <c r="H546" s="6" t="s">
        <v>38</v>
      </c>
      <c r="I546" s="6" t="s">
        <v>38</v>
      </c>
      <c r="J546" s="8" t="s">
        <v>570</v>
      </c>
      <c r="K546" s="5" t="s">
        <v>571</v>
      </c>
      <c r="L546" s="7" t="s">
        <v>375</v>
      </c>
      <c r="M546" s="9">
        <v>98440</v>
      </c>
      <c r="N546" s="5" t="s">
        <v>250</v>
      </c>
      <c r="O546" s="32">
        <v>43054.3648116898</v>
      </c>
      <c r="P546" s="33">
        <v>43057.1364903935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1772</v>
      </c>
      <c r="B547" s="6" t="s">
        <v>1773</v>
      </c>
      <c r="C547" s="6" t="s">
        <v>1204</v>
      </c>
      <c r="D547" s="7" t="s">
        <v>1774</v>
      </c>
      <c r="E547" s="28" t="s">
        <v>1775</v>
      </c>
      <c r="F547" s="5" t="s">
        <v>246</v>
      </c>
      <c r="G547" s="6" t="s">
        <v>296</v>
      </c>
      <c r="H547" s="6" t="s">
        <v>38</v>
      </c>
      <c r="I547" s="6" t="s">
        <v>1776</v>
      </c>
      <c r="J547" s="8" t="s">
        <v>702</v>
      </c>
      <c r="K547" s="5" t="s">
        <v>703</v>
      </c>
      <c r="L547" s="7" t="s">
        <v>704</v>
      </c>
      <c r="M547" s="9">
        <v>98450</v>
      </c>
      <c r="N547" s="5" t="s">
        <v>250</v>
      </c>
      <c r="O547" s="32">
        <v>43054.4133109144</v>
      </c>
      <c r="P547" s="33">
        <v>43056.6600208333</v>
      </c>
      <c r="Q547" s="28" t="s">
        <v>38</v>
      </c>
      <c r="R547" s="29" t="s">
        <v>38</v>
      </c>
      <c r="S547" s="28" t="s">
        <v>70</v>
      </c>
      <c r="T547" s="28" t="s">
        <v>38</v>
      </c>
      <c r="U547" s="5" t="s">
        <v>38</v>
      </c>
      <c r="V547" s="28" t="s">
        <v>164</v>
      </c>
      <c r="W547" s="7" t="s">
        <v>38</v>
      </c>
      <c r="X547" s="7" t="s">
        <v>38</v>
      </c>
      <c r="Y547" s="5" t="s">
        <v>38</v>
      </c>
      <c r="Z547" s="5" t="s">
        <v>38</v>
      </c>
      <c r="AA547" s="6" t="s">
        <v>38</v>
      </c>
      <c r="AB547" s="6" t="s">
        <v>38</v>
      </c>
      <c r="AC547" s="6" t="s">
        <v>38</v>
      </c>
      <c r="AD547" s="6" t="s">
        <v>38</v>
      </c>
      <c r="AE547" s="6" t="s">
        <v>38</v>
      </c>
    </row>
    <row r="548">
      <c r="A548" s="28" t="s">
        <v>1777</v>
      </c>
      <c r="B548" s="6" t="s">
        <v>714</v>
      </c>
      <c r="C548" s="6" t="s">
        <v>1204</v>
      </c>
      <c r="D548" s="7" t="s">
        <v>1774</v>
      </c>
      <c r="E548" s="28" t="s">
        <v>1775</v>
      </c>
      <c r="F548" s="5" t="s">
        <v>246</v>
      </c>
      <c r="G548" s="6" t="s">
        <v>296</v>
      </c>
      <c r="H548" s="6" t="s">
        <v>38</v>
      </c>
      <c r="I548" s="6" t="s">
        <v>1776</v>
      </c>
      <c r="J548" s="8" t="s">
        <v>715</v>
      </c>
      <c r="K548" s="5" t="s">
        <v>716</v>
      </c>
      <c r="L548" s="7" t="s">
        <v>714</v>
      </c>
      <c r="M548" s="9">
        <v>98460</v>
      </c>
      <c r="N548" s="5" t="s">
        <v>250</v>
      </c>
      <c r="O548" s="32">
        <v>43054.4140717245</v>
      </c>
      <c r="P548" s="33">
        <v>43056.6003573264</v>
      </c>
      <c r="Q548" s="28" t="s">
        <v>38</v>
      </c>
      <c r="R548" s="29" t="s">
        <v>38</v>
      </c>
      <c r="S548" s="28" t="s">
        <v>70</v>
      </c>
      <c r="T548" s="28" t="s">
        <v>38</v>
      </c>
      <c r="U548" s="5" t="s">
        <v>38</v>
      </c>
      <c r="V548" s="28" t="s">
        <v>164</v>
      </c>
      <c r="W548" s="7" t="s">
        <v>38</v>
      </c>
      <c r="X548" s="7" t="s">
        <v>38</v>
      </c>
      <c r="Y548" s="5" t="s">
        <v>38</v>
      </c>
      <c r="Z548" s="5" t="s">
        <v>38</v>
      </c>
      <c r="AA548" s="6" t="s">
        <v>38</v>
      </c>
      <c r="AB548" s="6" t="s">
        <v>38</v>
      </c>
      <c r="AC548" s="6" t="s">
        <v>38</v>
      </c>
      <c r="AD548" s="6" t="s">
        <v>38</v>
      </c>
      <c r="AE548" s="6" t="s">
        <v>38</v>
      </c>
    </row>
    <row r="549">
      <c r="A549" s="28" t="s">
        <v>1778</v>
      </c>
      <c r="B549" s="6" t="s">
        <v>726</v>
      </c>
      <c r="C549" s="6" t="s">
        <v>1204</v>
      </c>
      <c r="D549" s="7" t="s">
        <v>1774</v>
      </c>
      <c r="E549" s="28" t="s">
        <v>1775</v>
      </c>
      <c r="F549" s="5" t="s">
        <v>246</v>
      </c>
      <c r="G549" s="6" t="s">
        <v>296</v>
      </c>
      <c r="H549" s="6" t="s">
        <v>38</v>
      </c>
      <c r="I549" s="6" t="s">
        <v>1776</v>
      </c>
      <c r="J549" s="8" t="s">
        <v>724</v>
      </c>
      <c r="K549" s="5" t="s">
        <v>725</v>
      </c>
      <c r="L549" s="7" t="s">
        <v>726</v>
      </c>
      <c r="M549" s="9">
        <v>98470</v>
      </c>
      <c r="N549" s="5" t="s">
        <v>250</v>
      </c>
      <c r="O549" s="32">
        <v>43054.4146778588</v>
      </c>
      <c r="P549" s="33">
        <v>43056.6003574074</v>
      </c>
      <c r="Q549" s="28" t="s">
        <v>38</v>
      </c>
      <c r="R549" s="29" t="s">
        <v>38</v>
      </c>
      <c r="S549" s="28" t="s">
        <v>70</v>
      </c>
      <c r="T549" s="28" t="s">
        <v>38</v>
      </c>
      <c r="U549" s="5" t="s">
        <v>38</v>
      </c>
      <c r="V549" s="28" t="s">
        <v>164</v>
      </c>
      <c r="W549" s="7" t="s">
        <v>38</v>
      </c>
      <c r="X549" s="7" t="s">
        <v>38</v>
      </c>
      <c r="Y549" s="5" t="s">
        <v>38</v>
      </c>
      <c r="Z549" s="5" t="s">
        <v>38</v>
      </c>
      <c r="AA549" s="6" t="s">
        <v>38</v>
      </c>
      <c r="AB549" s="6" t="s">
        <v>38</v>
      </c>
      <c r="AC549" s="6" t="s">
        <v>38</v>
      </c>
      <c r="AD549" s="6" t="s">
        <v>38</v>
      </c>
      <c r="AE549" s="6" t="s">
        <v>38</v>
      </c>
    </row>
    <row r="550">
      <c r="A550" s="28" t="s">
        <v>1779</v>
      </c>
      <c r="B550" s="6" t="s">
        <v>1780</v>
      </c>
      <c r="C550" s="6" t="s">
        <v>1204</v>
      </c>
      <c r="D550" s="7" t="s">
        <v>1774</v>
      </c>
      <c r="E550" s="28" t="s">
        <v>1775</v>
      </c>
      <c r="F550" s="5" t="s">
        <v>246</v>
      </c>
      <c r="G550" s="6" t="s">
        <v>296</v>
      </c>
      <c r="H550" s="6" t="s">
        <v>38</v>
      </c>
      <c r="I550" s="6" t="s">
        <v>38</v>
      </c>
      <c r="J550" s="8" t="s">
        <v>711</v>
      </c>
      <c r="K550" s="5" t="s">
        <v>712</v>
      </c>
      <c r="L550" s="7" t="s">
        <v>375</v>
      </c>
      <c r="M550" s="9">
        <v>98480</v>
      </c>
      <c r="N550" s="5" t="s">
        <v>250</v>
      </c>
      <c r="O550" s="32">
        <v>43054.4152653588</v>
      </c>
      <c r="P550" s="33">
        <v>43056.6003574884</v>
      </c>
      <c r="Q550" s="28" t="s">
        <v>38</v>
      </c>
      <c r="R550" s="29" t="s">
        <v>38</v>
      </c>
      <c r="S550" s="28" t="s">
        <v>70</v>
      </c>
      <c r="T550" s="28" t="s">
        <v>38</v>
      </c>
      <c r="U550" s="5" t="s">
        <v>38</v>
      </c>
      <c r="V550" s="28" t="s">
        <v>164</v>
      </c>
      <c r="W550" s="7" t="s">
        <v>38</v>
      </c>
      <c r="X550" s="7" t="s">
        <v>38</v>
      </c>
      <c r="Y550" s="5" t="s">
        <v>38</v>
      </c>
      <c r="Z550" s="5" t="s">
        <v>38</v>
      </c>
      <c r="AA550" s="6" t="s">
        <v>38</v>
      </c>
      <c r="AB550" s="6" t="s">
        <v>38</v>
      </c>
      <c r="AC550" s="6" t="s">
        <v>38</v>
      </c>
      <c r="AD550" s="6" t="s">
        <v>38</v>
      </c>
      <c r="AE550" s="6" t="s">
        <v>38</v>
      </c>
    </row>
    <row r="551">
      <c r="A551" s="28" t="s">
        <v>1781</v>
      </c>
      <c r="B551" s="6" t="s">
        <v>1782</v>
      </c>
      <c r="C551" s="6" t="s">
        <v>1204</v>
      </c>
      <c r="D551" s="7" t="s">
        <v>1774</v>
      </c>
      <c r="E551" s="28" t="s">
        <v>1775</v>
      </c>
      <c r="F551" s="5" t="s">
        <v>246</v>
      </c>
      <c r="G551" s="6" t="s">
        <v>296</v>
      </c>
      <c r="H551" s="6" t="s">
        <v>38</v>
      </c>
      <c r="I551" s="6" t="s">
        <v>38</v>
      </c>
      <c r="J551" s="8" t="s">
        <v>1783</v>
      </c>
      <c r="K551" s="5" t="s">
        <v>1784</v>
      </c>
      <c r="L551" s="7" t="s">
        <v>1782</v>
      </c>
      <c r="M551" s="9">
        <v>98490</v>
      </c>
      <c r="N551" s="5" t="s">
        <v>250</v>
      </c>
      <c r="O551" s="32">
        <v>43054.4159398958</v>
      </c>
      <c r="P551" s="33">
        <v>43056.6003575232</v>
      </c>
      <c r="Q551" s="28" t="s">
        <v>38</v>
      </c>
      <c r="R551" s="29" t="s">
        <v>38</v>
      </c>
      <c r="S551" s="28" t="s">
        <v>70</v>
      </c>
      <c r="T551" s="28" t="s">
        <v>38</v>
      </c>
      <c r="U551" s="5" t="s">
        <v>38</v>
      </c>
      <c r="V551" s="28" t="s">
        <v>124</v>
      </c>
      <c r="W551" s="7" t="s">
        <v>38</v>
      </c>
      <c r="X551" s="7" t="s">
        <v>38</v>
      </c>
      <c r="Y551" s="5" t="s">
        <v>38</v>
      </c>
      <c r="Z551" s="5" t="s">
        <v>38</v>
      </c>
      <c r="AA551" s="6" t="s">
        <v>38</v>
      </c>
      <c r="AB551" s="6" t="s">
        <v>38</v>
      </c>
      <c r="AC551" s="6" t="s">
        <v>38</v>
      </c>
      <c r="AD551" s="6" t="s">
        <v>38</v>
      </c>
      <c r="AE551" s="6" t="s">
        <v>38</v>
      </c>
    </row>
    <row r="552">
      <c r="A552" s="28" t="s">
        <v>1785</v>
      </c>
      <c r="B552" s="6" t="s">
        <v>1786</v>
      </c>
      <c r="C552" s="6" t="s">
        <v>1787</v>
      </c>
      <c r="D552" s="7" t="s">
        <v>1774</v>
      </c>
      <c r="E552" s="28" t="s">
        <v>1775</v>
      </c>
      <c r="F552" s="5" t="s">
        <v>246</v>
      </c>
      <c r="G552" s="6" t="s">
        <v>296</v>
      </c>
      <c r="H552" s="6" t="s">
        <v>38</v>
      </c>
      <c r="I552" s="6" t="s">
        <v>38</v>
      </c>
      <c r="J552" s="8" t="s">
        <v>876</v>
      </c>
      <c r="K552" s="5" t="s">
        <v>877</v>
      </c>
      <c r="L552" s="7" t="s">
        <v>878</v>
      </c>
      <c r="M552" s="9">
        <v>98500</v>
      </c>
      <c r="N552" s="5" t="s">
        <v>250</v>
      </c>
      <c r="O552" s="32">
        <v>43054.416490081</v>
      </c>
      <c r="P552" s="33">
        <v>43056.6639764236</v>
      </c>
      <c r="Q552" s="28" t="s">
        <v>38</v>
      </c>
      <c r="R552" s="29" t="s">
        <v>38</v>
      </c>
      <c r="S552" s="28" t="s">
        <v>70</v>
      </c>
      <c r="T552" s="28" t="s">
        <v>38</v>
      </c>
      <c r="U552" s="5" t="s">
        <v>38</v>
      </c>
      <c r="V552" s="28" t="s">
        <v>124</v>
      </c>
      <c r="W552" s="7" t="s">
        <v>38</v>
      </c>
      <c r="X552" s="7" t="s">
        <v>38</v>
      </c>
      <c r="Y552" s="5" t="s">
        <v>38</v>
      </c>
      <c r="Z552" s="5" t="s">
        <v>38</v>
      </c>
      <c r="AA552" s="6" t="s">
        <v>38</v>
      </c>
      <c r="AB552" s="6" t="s">
        <v>38</v>
      </c>
      <c r="AC552" s="6" t="s">
        <v>38</v>
      </c>
      <c r="AD552" s="6" t="s">
        <v>38</v>
      </c>
      <c r="AE552" s="6" t="s">
        <v>38</v>
      </c>
    </row>
    <row r="553">
      <c r="A553" s="28" t="s">
        <v>1788</v>
      </c>
      <c r="B553" s="6" t="s">
        <v>1789</v>
      </c>
      <c r="C553" s="6" t="s">
        <v>1204</v>
      </c>
      <c r="D553" s="7" t="s">
        <v>1774</v>
      </c>
      <c r="E553" s="28" t="s">
        <v>1775</v>
      </c>
      <c r="F553" s="5" t="s">
        <v>246</v>
      </c>
      <c r="G553" s="6" t="s">
        <v>296</v>
      </c>
      <c r="H553" s="6" t="s">
        <v>38</v>
      </c>
      <c r="I553" s="6" t="s">
        <v>38</v>
      </c>
      <c r="J553" s="8" t="s">
        <v>876</v>
      </c>
      <c r="K553" s="5" t="s">
        <v>877</v>
      </c>
      <c r="L553" s="7" t="s">
        <v>878</v>
      </c>
      <c r="M553" s="9">
        <v>98510</v>
      </c>
      <c r="N553" s="5" t="s">
        <v>250</v>
      </c>
      <c r="O553" s="32">
        <v>43054.4174332986</v>
      </c>
      <c r="P553" s="33">
        <v>43056.6003570602</v>
      </c>
      <c r="Q553" s="28" t="s">
        <v>38</v>
      </c>
      <c r="R553" s="29" t="s">
        <v>38</v>
      </c>
      <c r="S553" s="28" t="s">
        <v>70</v>
      </c>
      <c r="T553" s="28" t="s">
        <v>38</v>
      </c>
      <c r="U553" s="5" t="s">
        <v>38</v>
      </c>
      <c r="V553" s="28" t="s">
        <v>124</v>
      </c>
      <c r="W553" s="7" t="s">
        <v>38</v>
      </c>
      <c r="X553" s="7" t="s">
        <v>38</v>
      </c>
      <c r="Y553" s="5" t="s">
        <v>38</v>
      </c>
      <c r="Z553" s="5" t="s">
        <v>38</v>
      </c>
      <c r="AA553" s="6" t="s">
        <v>38</v>
      </c>
      <c r="AB553" s="6" t="s">
        <v>38</v>
      </c>
      <c r="AC553" s="6" t="s">
        <v>38</v>
      </c>
      <c r="AD553" s="6" t="s">
        <v>38</v>
      </c>
      <c r="AE553" s="6" t="s">
        <v>38</v>
      </c>
    </row>
    <row r="554">
      <c r="A554" s="28" t="s">
        <v>1790</v>
      </c>
      <c r="B554" s="6" t="s">
        <v>883</v>
      </c>
      <c r="C554" s="6" t="s">
        <v>1204</v>
      </c>
      <c r="D554" s="7" t="s">
        <v>1774</v>
      </c>
      <c r="E554" s="28" t="s">
        <v>1775</v>
      </c>
      <c r="F554" s="5" t="s">
        <v>246</v>
      </c>
      <c r="G554" s="6" t="s">
        <v>296</v>
      </c>
      <c r="H554" s="6" t="s">
        <v>38</v>
      </c>
      <c r="I554" s="6" t="s">
        <v>38</v>
      </c>
      <c r="J554" s="8" t="s">
        <v>881</v>
      </c>
      <c r="K554" s="5" t="s">
        <v>882</v>
      </c>
      <c r="L554" s="7" t="s">
        <v>883</v>
      </c>
      <c r="M554" s="9">
        <v>98520</v>
      </c>
      <c r="N554" s="5" t="s">
        <v>250</v>
      </c>
      <c r="O554" s="32">
        <v>43054.4179170139</v>
      </c>
      <c r="P554" s="33">
        <v>43056.6003571412</v>
      </c>
      <c r="Q554" s="28" t="s">
        <v>38</v>
      </c>
      <c r="R554" s="29" t="s">
        <v>38</v>
      </c>
      <c r="S554" s="28" t="s">
        <v>70</v>
      </c>
      <c r="T554" s="28" t="s">
        <v>38</v>
      </c>
      <c r="U554" s="5" t="s">
        <v>38</v>
      </c>
      <c r="V554" s="28" t="s">
        <v>124</v>
      </c>
      <c r="W554" s="7" t="s">
        <v>38</v>
      </c>
      <c r="X554" s="7" t="s">
        <v>38</v>
      </c>
      <c r="Y554" s="5" t="s">
        <v>38</v>
      </c>
      <c r="Z554" s="5" t="s">
        <v>38</v>
      </c>
      <c r="AA554" s="6" t="s">
        <v>38</v>
      </c>
      <c r="AB554" s="6" t="s">
        <v>38</v>
      </c>
      <c r="AC554" s="6" t="s">
        <v>38</v>
      </c>
      <c r="AD554" s="6" t="s">
        <v>38</v>
      </c>
      <c r="AE554" s="6" t="s">
        <v>38</v>
      </c>
    </row>
    <row r="555">
      <c r="A555" s="28" t="s">
        <v>1791</v>
      </c>
      <c r="B555" s="6" t="s">
        <v>1792</v>
      </c>
      <c r="C555" s="6" t="s">
        <v>1204</v>
      </c>
      <c r="D555" s="7" t="s">
        <v>1774</v>
      </c>
      <c r="E555" s="28" t="s">
        <v>1775</v>
      </c>
      <c r="F555" s="5" t="s">
        <v>246</v>
      </c>
      <c r="G555" s="6" t="s">
        <v>296</v>
      </c>
      <c r="H555" s="6" t="s">
        <v>38</v>
      </c>
      <c r="I555" s="6" t="s">
        <v>38</v>
      </c>
      <c r="J555" s="8" t="s">
        <v>886</v>
      </c>
      <c r="K555" s="5" t="s">
        <v>887</v>
      </c>
      <c r="L555" s="7" t="s">
        <v>888</v>
      </c>
      <c r="M555" s="9">
        <v>98530</v>
      </c>
      <c r="N555" s="5" t="s">
        <v>250</v>
      </c>
      <c r="O555" s="32">
        <v>43054.4186716782</v>
      </c>
      <c r="P555" s="33">
        <v>43056.6003572569</v>
      </c>
      <c r="Q555" s="28" t="s">
        <v>38</v>
      </c>
      <c r="R555" s="29" t="s">
        <v>38</v>
      </c>
      <c r="S555" s="28" t="s">
        <v>70</v>
      </c>
      <c r="T555" s="28" t="s">
        <v>38</v>
      </c>
      <c r="U555" s="5" t="s">
        <v>38</v>
      </c>
      <c r="V555" s="28" t="s">
        <v>124</v>
      </c>
      <c r="W555" s="7" t="s">
        <v>38</v>
      </c>
      <c r="X555" s="7" t="s">
        <v>38</v>
      </c>
      <c r="Y555" s="5" t="s">
        <v>38</v>
      </c>
      <c r="Z555" s="5" t="s">
        <v>38</v>
      </c>
      <c r="AA555" s="6" t="s">
        <v>38</v>
      </c>
      <c r="AB555" s="6" t="s">
        <v>38</v>
      </c>
      <c r="AC555" s="6" t="s">
        <v>38</v>
      </c>
      <c r="AD555" s="6" t="s">
        <v>38</v>
      </c>
      <c r="AE555" s="6" t="s">
        <v>38</v>
      </c>
    </row>
    <row r="556">
      <c r="A556" s="28" t="s">
        <v>1793</v>
      </c>
      <c r="B556" s="6" t="s">
        <v>1794</v>
      </c>
      <c r="C556" s="6" t="s">
        <v>1795</v>
      </c>
      <c r="D556" s="7" t="s">
        <v>1796</v>
      </c>
      <c r="E556" s="28" t="s">
        <v>1797</v>
      </c>
      <c r="F556" s="5" t="s">
        <v>246</v>
      </c>
      <c r="G556" s="6" t="s">
        <v>296</v>
      </c>
      <c r="H556" s="6" t="s">
        <v>38</v>
      </c>
      <c r="I556" s="6" t="s">
        <v>1486</v>
      </c>
      <c r="J556" s="8" t="s">
        <v>1798</v>
      </c>
      <c r="K556" s="5" t="s">
        <v>1799</v>
      </c>
      <c r="L556" s="7" t="s">
        <v>1800</v>
      </c>
      <c r="M556" s="9">
        <v>2350</v>
      </c>
      <c r="N556" s="5" t="s">
        <v>69</v>
      </c>
      <c r="O556" s="32">
        <v>43054.4395995718</v>
      </c>
      <c r="P556" s="33">
        <v>43057.2557256134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1801</v>
      </c>
      <c r="B557" s="6" t="s">
        <v>1802</v>
      </c>
      <c r="C557" s="6" t="s">
        <v>1795</v>
      </c>
      <c r="D557" s="7" t="s">
        <v>1796</v>
      </c>
      <c r="E557" s="28" t="s">
        <v>1797</v>
      </c>
      <c r="F557" s="5" t="s">
        <v>246</v>
      </c>
      <c r="G557" s="6" t="s">
        <v>296</v>
      </c>
      <c r="H557" s="6" t="s">
        <v>38</v>
      </c>
      <c r="I557" s="6" t="s">
        <v>38</v>
      </c>
      <c r="J557" s="8" t="s">
        <v>702</v>
      </c>
      <c r="K557" s="5" t="s">
        <v>703</v>
      </c>
      <c r="L557" s="7" t="s">
        <v>704</v>
      </c>
      <c r="M557" s="9">
        <v>98550</v>
      </c>
      <c r="N557" s="5" t="s">
        <v>250</v>
      </c>
      <c r="O557" s="32">
        <v>43054.4395997338</v>
      </c>
      <c r="P557" s="33">
        <v>43057.2557256944</v>
      </c>
      <c r="Q557" s="28" t="s">
        <v>1803</v>
      </c>
      <c r="R557" s="29" t="s">
        <v>38</v>
      </c>
      <c r="S557" s="28" t="s">
        <v>70</v>
      </c>
      <c r="T557" s="28" t="s">
        <v>38</v>
      </c>
      <c r="U557" s="5" t="s">
        <v>38</v>
      </c>
      <c r="V557" s="28" t="s">
        <v>164</v>
      </c>
      <c r="W557" s="7" t="s">
        <v>38</v>
      </c>
      <c r="X557" s="7" t="s">
        <v>38</v>
      </c>
      <c r="Y557" s="5" t="s">
        <v>38</v>
      </c>
      <c r="Z557" s="5" t="s">
        <v>38</v>
      </c>
      <c r="AA557" s="6" t="s">
        <v>38</v>
      </c>
      <c r="AB557" s="6" t="s">
        <v>38</v>
      </c>
      <c r="AC557" s="6" t="s">
        <v>38</v>
      </c>
      <c r="AD557" s="6" t="s">
        <v>38</v>
      </c>
      <c r="AE557" s="6" t="s">
        <v>38</v>
      </c>
    </row>
    <row r="558">
      <c r="A558" s="28" t="s">
        <v>1804</v>
      </c>
      <c r="B558" s="6" t="s">
        <v>1805</v>
      </c>
      <c r="C558" s="6" t="s">
        <v>1795</v>
      </c>
      <c r="D558" s="7" t="s">
        <v>1796</v>
      </c>
      <c r="E558" s="28" t="s">
        <v>1797</v>
      </c>
      <c r="F558" s="5" t="s">
        <v>246</v>
      </c>
      <c r="G558" s="6" t="s">
        <v>296</v>
      </c>
      <c r="H558" s="6" t="s">
        <v>38</v>
      </c>
      <c r="I558" s="6" t="s">
        <v>38</v>
      </c>
      <c r="J558" s="8" t="s">
        <v>702</v>
      </c>
      <c r="K558" s="5" t="s">
        <v>703</v>
      </c>
      <c r="L558" s="7" t="s">
        <v>704</v>
      </c>
      <c r="M558" s="9">
        <v>98560</v>
      </c>
      <c r="N558" s="5" t="s">
        <v>250</v>
      </c>
      <c r="O558" s="32">
        <v>43054.4396001968</v>
      </c>
      <c r="P558" s="33">
        <v>43057.2557257292</v>
      </c>
      <c r="Q558" s="28" t="s">
        <v>38</v>
      </c>
      <c r="R558" s="29" t="s">
        <v>38</v>
      </c>
      <c r="S558" s="28" t="s">
        <v>70</v>
      </c>
      <c r="T558" s="28" t="s">
        <v>38</v>
      </c>
      <c r="U558" s="5" t="s">
        <v>38</v>
      </c>
      <c r="V558" s="28" t="s">
        <v>164</v>
      </c>
      <c r="W558" s="7" t="s">
        <v>38</v>
      </c>
      <c r="X558" s="7" t="s">
        <v>38</v>
      </c>
      <c r="Y558" s="5" t="s">
        <v>38</v>
      </c>
      <c r="Z558" s="5" t="s">
        <v>38</v>
      </c>
      <c r="AA558" s="6" t="s">
        <v>38</v>
      </c>
      <c r="AB558" s="6" t="s">
        <v>38</v>
      </c>
      <c r="AC558" s="6" t="s">
        <v>38</v>
      </c>
      <c r="AD558" s="6" t="s">
        <v>38</v>
      </c>
      <c r="AE558" s="6" t="s">
        <v>38</v>
      </c>
    </row>
    <row r="559">
      <c r="A559" s="28" t="s">
        <v>1806</v>
      </c>
      <c r="B559" s="6" t="s">
        <v>1807</v>
      </c>
      <c r="C559" s="6" t="s">
        <v>1795</v>
      </c>
      <c r="D559" s="7" t="s">
        <v>1796</v>
      </c>
      <c r="E559" s="28" t="s">
        <v>1797</v>
      </c>
      <c r="F559" s="5" t="s">
        <v>246</v>
      </c>
      <c r="G559" s="6" t="s">
        <v>296</v>
      </c>
      <c r="H559" s="6" t="s">
        <v>38</v>
      </c>
      <c r="I559" s="6" t="s">
        <v>38</v>
      </c>
      <c r="J559" s="8" t="s">
        <v>707</v>
      </c>
      <c r="K559" s="5" t="s">
        <v>708</v>
      </c>
      <c r="L559" s="7" t="s">
        <v>706</v>
      </c>
      <c r="M559" s="9">
        <v>98570</v>
      </c>
      <c r="N559" s="5" t="s">
        <v>250</v>
      </c>
      <c r="O559" s="32">
        <v>43054.4396003125</v>
      </c>
      <c r="P559" s="33">
        <v>43057.2557258102</v>
      </c>
      <c r="Q559" s="28" t="s">
        <v>1808</v>
      </c>
      <c r="R559" s="29" t="s">
        <v>38</v>
      </c>
      <c r="S559" s="28" t="s">
        <v>70</v>
      </c>
      <c r="T559" s="28" t="s">
        <v>38</v>
      </c>
      <c r="U559" s="5" t="s">
        <v>38</v>
      </c>
      <c r="V559" s="28" t="s">
        <v>164</v>
      </c>
      <c r="W559" s="7" t="s">
        <v>38</v>
      </c>
      <c r="X559" s="7" t="s">
        <v>38</v>
      </c>
      <c r="Y559" s="5" t="s">
        <v>38</v>
      </c>
      <c r="Z559" s="5" t="s">
        <v>38</v>
      </c>
      <c r="AA559" s="6" t="s">
        <v>38</v>
      </c>
      <c r="AB559" s="6" t="s">
        <v>38</v>
      </c>
      <c r="AC559" s="6" t="s">
        <v>38</v>
      </c>
      <c r="AD559" s="6" t="s">
        <v>38</v>
      </c>
      <c r="AE559" s="6" t="s">
        <v>38</v>
      </c>
    </row>
    <row r="560">
      <c r="A560" s="28" t="s">
        <v>1809</v>
      </c>
      <c r="B560" s="6" t="s">
        <v>1810</v>
      </c>
      <c r="C560" s="6" t="s">
        <v>1795</v>
      </c>
      <c r="D560" s="7" t="s">
        <v>1796</v>
      </c>
      <c r="E560" s="28" t="s">
        <v>1797</v>
      </c>
      <c r="F560" s="5" t="s">
        <v>246</v>
      </c>
      <c r="G560" s="6" t="s">
        <v>296</v>
      </c>
      <c r="H560" s="6" t="s">
        <v>38</v>
      </c>
      <c r="I560" s="6" t="s">
        <v>38</v>
      </c>
      <c r="J560" s="8" t="s">
        <v>707</v>
      </c>
      <c r="K560" s="5" t="s">
        <v>708</v>
      </c>
      <c r="L560" s="7" t="s">
        <v>706</v>
      </c>
      <c r="M560" s="9">
        <v>98580</v>
      </c>
      <c r="N560" s="5" t="s">
        <v>250</v>
      </c>
      <c r="O560" s="32">
        <v>43054.4396004977</v>
      </c>
      <c r="P560" s="33">
        <v>43057.2557258912</v>
      </c>
      <c r="Q560" s="28" t="s">
        <v>38</v>
      </c>
      <c r="R560" s="29" t="s">
        <v>38</v>
      </c>
      <c r="S560" s="28" t="s">
        <v>70</v>
      </c>
      <c r="T560" s="28" t="s">
        <v>38</v>
      </c>
      <c r="U560" s="5" t="s">
        <v>38</v>
      </c>
      <c r="V560" s="28" t="s">
        <v>164</v>
      </c>
      <c r="W560" s="7" t="s">
        <v>38</v>
      </c>
      <c r="X560" s="7" t="s">
        <v>38</v>
      </c>
      <c r="Y560" s="5" t="s">
        <v>38</v>
      </c>
      <c r="Z560" s="5" t="s">
        <v>38</v>
      </c>
      <c r="AA560" s="6" t="s">
        <v>38</v>
      </c>
      <c r="AB560" s="6" t="s">
        <v>38</v>
      </c>
      <c r="AC560" s="6" t="s">
        <v>38</v>
      </c>
      <c r="AD560" s="6" t="s">
        <v>38</v>
      </c>
      <c r="AE560" s="6" t="s">
        <v>38</v>
      </c>
    </row>
    <row r="561">
      <c r="A561" s="28" t="s">
        <v>1811</v>
      </c>
      <c r="B561" s="6" t="s">
        <v>1812</v>
      </c>
      <c r="C561" s="6" t="s">
        <v>1795</v>
      </c>
      <c r="D561" s="7" t="s">
        <v>1796</v>
      </c>
      <c r="E561" s="28" t="s">
        <v>1797</v>
      </c>
      <c r="F561" s="5" t="s">
        <v>246</v>
      </c>
      <c r="G561" s="6" t="s">
        <v>296</v>
      </c>
      <c r="H561" s="6" t="s">
        <v>38</v>
      </c>
      <c r="I561" s="6" t="s">
        <v>38</v>
      </c>
      <c r="J561" s="8" t="s">
        <v>715</v>
      </c>
      <c r="K561" s="5" t="s">
        <v>716</v>
      </c>
      <c r="L561" s="7" t="s">
        <v>714</v>
      </c>
      <c r="M561" s="9">
        <v>98590</v>
      </c>
      <c r="N561" s="5" t="s">
        <v>250</v>
      </c>
      <c r="O561" s="32">
        <v>43054.4396006134</v>
      </c>
      <c r="P561" s="33">
        <v>43057.2557259606</v>
      </c>
      <c r="Q561" s="28" t="s">
        <v>38</v>
      </c>
      <c r="R561" s="29" t="s">
        <v>38</v>
      </c>
      <c r="S561" s="28" t="s">
        <v>70</v>
      </c>
      <c r="T561" s="28" t="s">
        <v>38</v>
      </c>
      <c r="U561" s="5" t="s">
        <v>38</v>
      </c>
      <c r="V561" s="28" t="s">
        <v>164</v>
      </c>
      <c r="W561" s="7" t="s">
        <v>38</v>
      </c>
      <c r="X561" s="7" t="s">
        <v>38</v>
      </c>
      <c r="Y561" s="5" t="s">
        <v>38</v>
      </c>
      <c r="Z561" s="5" t="s">
        <v>38</v>
      </c>
      <c r="AA561" s="6" t="s">
        <v>38</v>
      </c>
      <c r="AB561" s="6" t="s">
        <v>38</v>
      </c>
      <c r="AC561" s="6" t="s">
        <v>38</v>
      </c>
      <c r="AD561" s="6" t="s">
        <v>38</v>
      </c>
      <c r="AE561" s="6" t="s">
        <v>38</v>
      </c>
    </row>
    <row r="562">
      <c r="A562" s="28" t="s">
        <v>1813</v>
      </c>
      <c r="B562" s="6" t="s">
        <v>1814</v>
      </c>
      <c r="C562" s="6" t="s">
        <v>1795</v>
      </c>
      <c r="D562" s="7" t="s">
        <v>1796</v>
      </c>
      <c r="E562" s="28" t="s">
        <v>1797</v>
      </c>
      <c r="F562" s="5" t="s">
        <v>246</v>
      </c>
      <c r="G562" s="6" t="s">
        <v>296</v>
      </c>
      <c r="H562" s="6" t="s">
        <v>38</v>
      </c>
      <c r="I562" s="6" t="s">
        <v>38</v>
      </c>
      <c r="J562" s="8" t="s">
        <v>724</v>
      </c>
      <c r="K562" s="5" t="s">
        <v>725</v>
      </c>
      <c r="L562" s="7" t="s">
        <v>726</v>
      </c>
      <c r="M562" s="9">
        <v>98600</v>
      </c>
      <c r="N562" s="5" t="s">
        <v>250</v>
      </c>
      <c r="O562" s="32">
        <v>43054.4396007292</v>
      </c>
      <c r="P562" s="33">
        <v>43057.2557260069</v>
      </c>
      <c r="Q562" s="28" t="s">
        <v>38</v>
      </c>
      <c r="R562" s="29" t="s">
        <v>38</v>
      </c>
      <c r="S562" s="28" t="s">
        <v>70</v>
      </c>
      <c r="T562" s="28" t="s">
        <v>38</v>
      </c>
      <c r="U562" s="5" t="s">
        <v>38</v>
      </c>
      <c r="V562" s="28" t="s">
        <v>164</v>
      </c>
      <c r="W562" s="7" t="s">
        <v>38</v>
      </c>
      <c r="X562" s="7" t="s">
        <v>38</v>
      </c>
      <c r="Y562" s="5" t="s">
        <v>38</v>
      </c>
      <c r="Z562" s="5" t="s">
        <v>38</v>
      </c>
      <c r="AA562" s="6" t="s">
        <v>38</v>
      </c>
      <c r="AB562" s="6" t="s">
        <v>38</v>
      </c>
      <c r="AC562" s="6" t="s">
        <v>38</v>
      </c>
      <c r="AD562" s="6" t="s">
        <v>38</v>
      </c>
      <c r="AE562" s="6" t="s">
        <v>38</v>
      </c>
    </row>
    <row r="563">
      <c r="A563" s="28" t="s">
        <v>1815</v>
      </c>
      <c r="B563" s="6" t="s">
        <v>1816</v>
      </c>
      <c r="C563" s="6" t="s">
        <v>1795</v>
      </c>
      <c r="D563" s="7" t="s">
        <v>1796</v>
      </c>
      <c r="E563" s="28" t="s">
        <v>1797</v>
      </c>
      <c r="F563" s="5" t="s">
        <v>246</v>
      </c>
      <c r="G563" s="6" t="s">
        <v>296</v>
      </c>
      <c r="H563" s="6" t="s">
        <v>38</v>
      </c>
      <c r="I563" s="6" t="s">
        <v>38</v>
      </c>
      <c r="J563" s="8" t="s">
        <v>711</v>
      </c>
      <c r="K563" s="5" t="s">
        <v>712</v>
      </c>
      <c r="L563" s="7" t="s">
        <v>375</v>
      </c>
      <c r="M563" s="9">
        <v>98610</v>
      </c>
      <c r="N563" s="5" t="s">
        <v>250</v>
      </c>
      <c r="O563" s="32">
        <v>43054.4396008912</v>
      </c>
      <c r="P563" s="33">
        <v>43057.2557260764</v>
      </c>
      <c r="Q563" s="28" t="s">
        <v>38</v>
      </c>
      <c r="R563" s="29" t="s">
        <v>38</v>
      </c>
      <c r="S563" s="28" t="s">
        <v>70</v>
      </c>
      <c r="T563" s="28" t="s">
        <v>38</v>
      </c>
      <c r="U563" s="5" t="s">
        <v>38</v>
      </c>
      <c r="V563" s="28" t="s">
        <v>164</v>
      </c>
      <c r="W563" s="7" t="s">
        <v>38</v>
      </c>
      <c r="X563" s="7" t="s">
        <v>38</v>
      </c>
      <c r="Y563" s="5" t="s">
        <v>38</v>
      </c>
      <c r="Z563" s="5" t="s">
        <v>38</v>
      </c>
      <c r="AA563" s="6" t="s">
        <v>38</v>
      </c>
      <c r="AB563" s="6" t="s">
        <v>38</v>
      </c>
      <c r="AC563" s="6" t="s">
        <v>38</v>
      </c>
      <c r="AD563" s="6" t="s">
        <v>38</v>
      </c>
      <c r="AE563" s="6" t="s">
        <v>38</v>
      </c>
    </row>
    <row r="564">
      <c r="A564" s="28" t="s">
        <v>1817</v>
      </c>
      <c r="B564" s="6" t="s">
        <v>1818</v>
      </c>
      <c r="C564" s="6" t="s">
        <v>1795</v>
      </c>
      <c r="D564" s="7" t="s">
        <v>1796</v>
      </c>
      <c r="E564" s="28" t="s">
        <v>1797</v>
      </c>
      <c r="F564" s="5" t="s">
        <v>246</v>
      </c>
      <c r="G564" s="6" t="s">
        <v>296</v>
      </c>
      <c r="H564" s="6" t="s">
        <v>38</v>
      </c>
      <c r="I564" s="6" t="s">
        <v>38</v>
      </c>
      <c r="J564" s="8" t="s">
        <v>1783</v>
      </c>
      <c r="K564" s="5" t="s">
        <v>1784</v>
      </c>
      <c r="L564" s="7" t="s">
        <v>1782</v>
      </c>
      <c r="M564" s="9">
        <v>98620</v>
      </c>
      <c r="N564" s="5" t="s">
        <v>250</v>
      </c>
      <c r="O564" s="32">
        <v>43054.4396011227</v>
      </c>
      <c r="P564" s="33">
        <v>43057.2557261227</v>
      </c>
      <c r="Q564" s="28" t="s">
        <v>38</v>
      </c>
      <c r="R564" s="29" t="s">
        <v>38</v>
      </c>
      <c r="S564" s="28" t="s">
        <v>70</v>
      </c>
      <c r="T564" s="28" t="s">
        <v>38</v>
      </c>
      <c r="U564" s="5" t="s">
        <v>38</v>
      </c>
      <c r="V564" s="28" t="s">
        <v>124</v>
      </c>
      <c r="W564" s="7" t="s">
        <v>38</v>
      </c>
      <c r="X564" s="7" t="s">
        <v>38</v>
      </c>
      <c r="Y564" s="5" t="s">
        <v>38</v>
      </c>
      <c r="Z564" s="5" t="s">
        <v>38</v>
      </c>
      <c r="AA564" s="6" t="s">
        <v>38</v>
      </c>
      <c r="AB564" s="6" t="s">
        <v>38</v>
      </c>
      <c r="AC564" s="6" t="s">
        <v>38</v>
      </c>
      <c r="AD564" s="6" t="s">
        <v>38</v>
      </c>
      <c r="AE564" s="6" t="s">
        <v>38</v>
      </c>
    </row>
    <row r="565">
      <c r="A565" s="28" t="s">
        <v>1819</v>
      </c>
      <c r="B565" s="6" t="s">
        <v>1820</v>
      </c>
      <c r="C565" s="6" t="s">
        <v>1795</v>
      </c>
      <c r="D565" s="7" t="s">
        <v>1796</v>
      </c>
      <c r="E565" s="28" t="s">
        <v>1797</v>
      </c>
      <c r="F565" s="5" t="s">
        <v>246</v>
      </c>
      <c r="G565" s="6" t="s">
        <v>296</v>
      </c>
      <c r="H565" s="6" t="s">
        <v>38</v>
      </c>
      <c r="I565" s="6" t="s">
        <v>38</v>
      </c>
      <c r="J565" s="8" t="s">
        <v>876</v>
      </c>
      <c r="K565" s="5" t="s">
        <v>877</v>
      </c>
      <c r="L565" s="7" t="s">
        <v>878</v>
      </c>
      <c r="M565" s="9">
        <v>98630</v>
      </c>
      <c r="N565" s="5" t="s">
        <v>250</v>
      </c>
      <c r="O565" s="32">
        <v>43054.4396013889</v>
      </c>
      <c r="P565" s="33">
        <v>43057.2557261921</v>
      </c>
      <c r="Q565" s="28" t="s">
        <v>38</v>
      </c>
      <c r="R565" s="29" t="s">
        <v>38</v>
      </c>
      <c r="S565" s="28" t="s">
        <v>70</v>
      </c>
      <c r="T565" s="28" t="s">
        <v>38</v>
      </c>
      <c r="U565" s="5" t="s">
        <v>38</v>
      </c>
      <c r="V565" s="28" t="s">
        <v>124</v>
      </c>
      <c r="W565" s="7" t="s">
        <v>38</v>
      </c>
      <c r="X565" s="7" t="s">
        <v>38</v>
      </c>
      <c r="Y565" s="5" t="s">
        <v>38</v>
      </c>
      <c r="Z565" s="5" t="s">
        <v>38</v>
      </c>
      <c r="AA565" s="6" t="s">
        <v>38</v>
      </c>
      <c r="AB565" s="6" t="s">
        <v>38</v>
      </c>
      <c r="AC565" s="6" t="s">
        <v>38</v>
      </c>
      <c r="AD565" s="6" t="s">
        <v>38</v>
      </c>
      <c r="AE565" s="6" t="s">
        <v>38</v>
      </c>
    </row>
    <row r="566">
      <c r="A566" s="28" t="s">
        <v>1821</v>
      </c>
      <c r="B566" s="6" t="s">
        <v>1822</v>
      </c>
      <c r="C566" s="6" t="s">
        <v>1795</v>
      </c>
      <c r="D566" s="7" t="s">
        <v>1796</v>
      </c>
      <c r="E566" s="28" t="s">
        <v>1797</v>
      </c>
      <c r="F566" s="5" t="s">
        <v>246</v>
      </c>
      <c r="G566" s="6" t="s">
        <v>296</v>
      </c>
      <c r="H566" s="6" t="s">
        <v>38</v>
      </c>
      <c r="I566" s="6" t="s">
        <v>38</v>
      </c>
      <c r="J566" s="8" t="s">
        <v>881</v>
      </c>
      <c r="K566" s="5" t="s">
        <v>882</v>
      </c>
      <c r="L566" s="7" t="s">
        <v>883</v>
      </c>
      <c r="M566" s="9">
        <v>98640</v>
      </c>
      <c r="N566" s="5" t="s">
        <v>250</v>
      </c>
      <c r="O566" s="32">
        <v>43054.4396015046</v>
      </c>
      <c r="P566" s="33">
        <v>43057.2557262384</v>
      </c>
      <c r="Q566" s="28" t="s">
        <v>38</v>
      </c>
      <c r="R566" s="29" t="s">
        <v>38</v>
      </c>
      <c r="S566" s="28" t="s">
        <v>70</v>
      </c>
      <c r="T566" s="28" t="s">
        <v>38</v>
      </c>
      <c r="U566" s="5" t="s">
        <v>38</v>
      </c>
      <c r="V566" s="28" t="s">
        <v>124</v>
      </c>
      <c r="W566" s="7" t="s">
        <v>38</v>
      </c>
      <c r="X566" s="7" t="s">
        <v>38</v>
      </c>
      <c r="Y566" s="5" t="s">
        <v>38</v>
      </c>
      <c r="Z566" s="5" t="s">
        <v>38</v>
      </c>
      <c r="AA566" s="6" t="s">
        <v>38</v>
      </c>
      <c r="AB566" s="6" t="s">
        <v>38</v>
      </c>
      <c r="AC566" s="6" t="s">
        <v>38</v>
      </c>
      <c r="AD566" s="6" t="s">
        <v>38</v>
      </c>
      <c r="AE566" s="6" t="s">
        <v>38</v>
      </c>
    </row>
    <row r="567">
      <c r="A567" s="28" t="s">
        <v>1823</v>
      </c>
      <c r="B567" s="6" t="s">
        <v>1824</v>
      </c>
      <c r="C567" s="6" t="s">
        <v>1795</v>
      </c>
      <c r="D567" s="7" t="s">
        <v>1796</v>
      </c>
      <c r="E567" s="28" t="s">
        <v>1797</v>
      </c>
      <c r="F567" s="5" t="s">
        <v>246</v>
      </c>
      <c r="G567" s="6" t="s">
        <v>296</v>
      </c>
      <c r="H567" s="6" t="s">
        <v>38</v>
      </c>
      <c r="I567" s="6" t="s">
        <v>38</v>
      </c>
      <c r="J567" s="8" t="s">
        <v>886</v>
      </c>
      <c r="K567" s="5" t="s">
        <v>887</v>
      </c>
      <c r="L567" s="7" t="s">
        <v>888</v>
      </c>
      <c r="M567" s="9">
        <v>98650</v>
      </c>
      <c r="N567" s="5" t="s">
        <v>250</v>
      </c>
      <c r="O567" s="32">
        <v>43054.4396016551</v>
      </c>
      <c r="P567" s="33">
        <v>43057.2557263079</v>
      </c>
      <c r="Q567" s="28" t="s">
        <v>38</v>
      </c>
      <c r="R567" s="29" t="s">
        <v>38</v>
      </c>
      <c r="S567" s="28" t="s">
        <v>70</v>
      </c>
      <c r="T567" s="28" t="s">
        <v>38</v>
      </c>
      <c r="U567" s="5" t="s">
        <v>38</v>
      </c>
      <c r="V567" s="28" t="s">
        <v>124</v>
      </c>
      <c r="W567" s="7" t="s">
        <v>38</v>
      </c>
      <c r="X567" s="7" t="s">
        <v>38</v>
      </c>
      <c r="Y567" s="5" t="s">
        <v>38</v>
      </c>
      <c r="Z567" s="5" t="s">
        <v>38</v>
      </c>
      <c r="AA567" s="6" t="s">
        <v>38</v>
      </c>
      <c r="AB567" s="6" t="s">
        <v>38</v>
      </c>
      <c r="AC567" s="6" t="s">
        <v>38</v>
      </c>
      <c r="AD567" s="6" t="s">
        <v>38</v>
      </c>
      <c r="AE567" s="6" t="s">
        <v>38</v>
      </c>
    </row>
    <row r="568">
      <c r="A568" s="28" t="s">
        <v>1825</v>
      </c>
      <c r="B568" s="6" t="s">
        <v>1826</v>
      </c>
      <c r="C568" s="6" t="s">
        <v>1795</v>
      </c>
      <c r="D568" s="7" t="s">
        <v>1796</v>
      </c>
      <c r="E568" s="28" t="s">
        <v>1797</v>
      </c>
      <c r="F568" s="5" t="s">
        <v>246</v>
      </c>
      <c r="G568" s="6" t="s">
        <v>296</v>
      </c>
      <c r="H568" s="6" t="s">
        <v>38</v>
      </c>
      <c r="I568" s="6" t="s">
        <v>38</v>
      </c>
      <c r="J568" s="8" t="s">
        <v>947</v>
      </c>
      <c r="K568" s="5" t="s">
        <v>948</v>
      </c>
      <c r="L568" s="7" t="s">
        <v>949</v>
      </c>
      <c r="M568" s="9">
        <v>98660</v>
      </c>
      <c r="N568" s="5" t="s">
        <v>250</v>
      </c>
      <c r="O568" s="32">
        <v>43054.4396018519</v>
      </c>
      <c r="P568" s="33">
        <v>43057.2557263889</v>
      </c>
      <c r="Q568" s="28" t="s">
        <v>38</v>
      </c>
      <c r="R568" s="29" t="s">
        <v>38</v>
      </c>
      <c r="S568" s="28" t="s">
        <v>70</v>
      </c>
      <c r="T568" s="28" t="s">
        <v>38</v>
      </c>
      <c r="U568" s="5" t="s">
        <v>38</v>
      </c>
      <c r="V568" s="28" t="s">
        <v>109</v>
      </c>
      <c r="W568" s="7" t="s">
        <v>38</v>
      </c>
      <c r="X568" s="7" t="s">
        <v>38</v>
      </c>
      <c r="Y568" s="5" t="s">
        <v>38</v>
      </c>
      <c r="Z568" s="5" t="s">
        <v>38</v>
      </c>
      <c r="AA568" s="6" t="s">
        <v>38</v>
      </c>
      <c r="AB568" s="6" t="s">
        <v>38</v>
      </c>
      <c r="AC568" s="6" t="s">
        <v>38</v>
      </c>
      <c r="AD568" s="6" t="s">
        <v>38</v>
      </c>
      <c r="AE568" s="6" t="s">
        <v>38</v>
      </c>
    </row>
    <row r="569">
      <c r="A569" s="28" t="s">
        <v>1827</v>
      </c>
      <c r="B569" s="6" t="s">
        <v>1828</v>
      </c>
      <c r="C569" s="6" t="s">
        <v>1795</v>
      </c>
      <c r="D569" s="7" t="s">
        <v>1796</v>
      </c>
      <c r="E569" s="28" t="s">
        <v>1797</v>
      </c>
      <c r="F569" s="5" t="s">
        <v>246</v>
      </c>
      <c r="G569" s="6" t="s">
        <v>296</v>
      </c>
      <c r="H569" s="6" t="s">
        <v>38</v>
      </c>
      <c r="I569" s="6" t="s">
        <v>38</v>
      </c>
      <c r="J569" s="8" t="s">
        <v>962</v>
      </c>
      <c r="K569" s="5" t="s">
        <v>963</v>
      </c>
      <c r="L569" s="7" t="s">
        <v>964</v>
      </c>
      <c r="M569" s="9">
        <v>98670</v>
      </c>
      <c r="N569" s="5" t="s">
        <v>250</v>
      </c>
      <c r="O569" s="32">
        <v>43054.4396020486</v>
      </c>
      <c r="P569" s="33">
        <v>43057.2557264699</v>
      </c>
      <c r="Q569" s="28" t="s">
        <v>38</v>
      </c>
      <c r="R569" s="29" t="s">
        <v>38</v>
      </c>
      <c r="S569" s="28" t="s">
        <v>70</v>
      </c>
      <c r="T569" s="28" t="s">
        <v>38</v>
      </c>
      <c r="U569" s="5" t="s">
        <v>38</v>
      </c>
      <c r="V569" s="28" t="s">
        <v>109</v>
      </c>
      <c r="W569" s="7" t="s">
        <v>38</v>
      </c>
      <c r="X569" s="7" t="s">
        <v>38</v>
      </c>
      <c r="Y569" s="5" t="s">
        <v>38</v>
      </c>
      <c r="Z569" s="5" t="s">
        <v>38</v>
      </c>
      <c r="AA569" s="6" t="s">
        <v>38</v>
      </c>
      <c r="AB569" s="6" t="s">
        <v>38</v>
      </c>
      <c r="AC569" s="6" t="s">
        <v>38</v>
      </c>
      <c r="AD569" s="6" t="s">
        <v>38</v>
      </c>
      <c r="AE569" s="6" t="s">
        <v>38</v>
      </c>
    </row>
    <row r="570">
      <c r="A570" s="28" t="s">
        <v>1829</v>
      </c>
      <c r="B570" s="6" t="s">
        <v>1830</v>
      </c>
      <c r="C570" s="6" t="s">
        <v>1795</v>
      </c>
      <c r="D570" s="7" t="s">
        <v>1796</v>
      </c>
      <c r="E570" s="28" t="s">
        <v>1797</v>
      </c>
      <c r="F570" s="5" t="s">
        <v>246</v>
      </c>
      <c r="G570" s="6" t="s">
        <v>296</v>
      </c>
      <c r="H570" s="6" t="s">
        <v>38</v>
      </c>
      <c r="I570" s="6" t="s">
        <v>38</v>
      </c>
      <c r="J570" s="8" t="s">
        <v>930</v>
      </c>
      <c r="K570" s="5" t="s">
        <v>931</v>
      </c>
      <c r="L570" s="7" t="s">
        <v>932</v>
      </c>
      <c r="M570" s="9">
        <v>98680</v>
      </c>
      <c r="N570" s="5" t="s">
        <v>250</v>
      </c>
      <c r="O570" s="32">
        <v>43054.4396022801</v>
      </c>
      <c r="P570" s="33">
        <v>43057.2557265046</v>
      </c>
      <c r="Q570" s="28" t="s">
        <v>38</v>
      </c>
      <c r="R570" s="29" t="s">
        <v>38</v>
      </c>
      <c r="S570" s="28" t="s">
        <v>70</v>
      </c>
      <c r="T570" s="28" t="s">
        <v>38</v>
      </c>
      <c r="U570" s="5" t="s">
        <v>38</v>
      </c>
      <c r="V570" s="28" t="s">
        <v>109</v>
      </c>
      <c r="W570" s="7" t="s">
        <v>38</v>
      </c>
      <c r="X570" s="7" t="s">
        <v>38</v>
      </c>
      <c r="Y570" s="5" t="s">
        <v>38</v>
      </c>
      <c r="Z570" s="5" t="s">
        <v>38</v>
      </c>
      <c r="AA570" s="6" t="s">
        <v>38</v>
      </c>
      <c r="AB570" s="6" t="s">
        <v>38</v>
      </c>
      <c r="AC570" s="6" t="s">
        <v>38</v>
      </c>
      <c r="AD570" s="6" t="s">
        <v>38</v>
      </c>
      <c r="AE570" s="6" t="s">
        <v>38</v>
      </c>
    </row>
    <row r="571">
      <c r="A571" s="28" t="s">
        <v>1831</v>
      </c>
      <c r="B571" s="6" t="s">
        <v>1832</v>
      </c>
      <c r="C571" s="6" t="s">
        <v>1795</v>
      </c>
      <c r="D571" s="7" t="s">
        <v>1796</v>
      </c>
      <c r="E571" s="28" t="s">
        <v>1797</v>
      </c>
      <c r="F571" s="5" t="s">
        <v>246</v>
      </c>
      <c r="G571" s="6" t="s">
        <v>296</v>
      </c>
      <c r="H571" s="6" t="s">
        <v>38</v>
      </c>
      <c r="I571" s="6" t="s">
        <v>38</v>
      </c>
      <c r="J571" s="8" t="s">
        <v>957</v>
      </c>
      <c r="K571" s="5" t="s">
        <v>958</v>
      </c>
      <c r="L571" s="7" t="s">
        <v>959</v>
      </c>
      <c r="M571" s="9">
        <v>98690</v>
      </c>
      <c r="N571" s="5" t="s">
        <v>250</v>
      </c>
      <c r="O571" s="32">
        <v>43054.4396024653</v>
      </c>
      <c r="P571" s="33">
        <v>43057.2557265856</v>
      </c>
      <c r="Q571" s="28" t="s">
        <v>38</v>
      </c>
      <c r="R571" s="29" t="s">
        <v>38</v>
      </c>
      <c r="S571" s="28" t="s">
        <v>70</v>
      </c>
      <c r="T571" s="28" t="s">
        <v>38</v>
      </c>
      <c r="U571" s="5" t="s">
        <v>38</v>
      </c>
      <c r="V571" s="28" t="s">
        <v>109</v>
      </c>
      <c r="W571" s="7" t="s">
        <v>38</v>
      </c>
      <c r="X571" s="7" t="s">
        <v>38</v>
      </c>
      <c r="Y571" s="5" t="s">
        <v>38</v>
      </c>
      <c r="Z571" s="5" t="s">
        <v>38</v>
      </c>
      <c r="AA571" s="6" t="s">
        <v>38</v>
      </c>
      <c r="AB571" s="6" t="s">
        <v>38</v>
      </c>
      <c r="AC571" s="6" t="s">
        <v>38</v>
      </c>
      <c r="AD571" s="6" t="s">
        <v>38</v>
      </c>
      <c r="AE571" s="6" t="s">
        <v>38</v>
      </c>
    </row>
    <row r="572">
      <c r="A572" s="28" t="s">
        <v>1833</v>
      </c>
      <c r="B572" s="6" t="s">
        <v>1834</v>
      </c>
      <c r="C572" s="6" t="s">
        <v>1795</v>
      </c>
      <c r="D572" s="7" t="s">
        <v>1796</v>
      </c>
      <c r="E572" s="28" t="s">
        <v>1797</v>
      </c>
      <c r="F572" s="5" t="s">
        <v>246</v>
      </c>
      <c r="G572" s="6" t="s">
        <v>296</v>
      </c>
      <c r="H572" s="6" t="s">
        <v>38</v>
      </c>
      <c r="I572" s="6" t="s">
        <v>38</v>
      </c>
      <c r="J572" s="8" t="s">
        <v>935</v>
      </c>
      <c r="K572" s="5" t="s">
        <v>936</v>
      </c>
      <c r="L572" s="7" t="s">
        <v>937</v>
      </c>
      <c r="M572" s="9">
        <v>98700</v>
      </c>
      <c r="N572" s="5" t="s">
        <v>250</v>
      </c>
      <c r="O572" s="32">
        <v>43054.4396026968</v>
      </c>
      <c r="P572" s="33">
        <v>43057.2557266551</v>
      </c>
      <c r="Q572" s="28" t="s">
        <v>38</v>
      </c>
      <c r="R572" s="29" t="s">
        <v>38</v>
      </c>
      <c r="S572" s="28" t="s">
        <v>70</v>
      </c>
      <c r="T572" s="28" t="s">
        <v>38</v>
      </c>
      <c r="U572" s="5" t="s">
        <v>38</v>
      </c>
      <c r="V572" s="28" t="s">
        <v>109</v>
      </c>
      <c r="W572" s="7" t="s">
        <v>38</v>
      </c>
      <c r="X572" s="7" t="s">
        <v>38</v>
      </c>
      <c r="Y572" s="5" t="s">
        <v>38</v>
      </c>
      <c r="Z572" s="5" t="s">
        <v>38</v>
      </c>
      <c r="AA572" s="6" t="s">
        <v>38</v>
      </c>
      <c r="AB572" s="6" t="s">
        <v>38</v>
      </c>
      <c r="AC572" s="6" t="s">
        <v>38</v>
      </c>
      <c r="AD572" s="6" t="s">
        <v>38</v>
      </c>
      <c r="AE572" s="6" t="s">
        <v>38</v>
      </c>
    </row>
    <row r="573">
      <c r="A573" s="28" t="s">
        <v>1835</v>
      </c>
      <c r="B573" s="6" t="s">
        <v>1836</v>
      </c>
      <c r="C573" s="6" t="s">
        <v>1795</v>
      </c>
      <c r="D573" s="7" t="s">
        <v>1796</v>
      </c>
      <c r="E573" s="28" t="s">
        <v>1797</v>
      </c>
      <c r="F573" s="5" t="s">
        <v>246</v>
      </c>
      <c r="G573" s="6" t="s">
        <v>296</v>
      </c>
      <c r="H573" s="6" t="s">
        <v>38</v>
      </c>
      <c r="I573" s="6" t="s">
        <v>38</v>
      </c>
      <c r="J573" s="8" t="s">
        <v>941</v>
      </c>
      <c r="K573" s="5" t="s">
        <v>942</v>
      </c>
      <c r="L573" s="7" t="s">
        <v>943</v>
      </c>
      <c r="M573" s="9">
        <v>98710</v>
      </c>
      <c r="N573" s="5" t="s">
        <v>250</v>
      </c>
      <c r="O573" s="32">
        <v>43054.4396028125</v>
      </c>
      <c r="P573" s="33">
        <v>43057.2557267361</v>
      </c>
      <c r="Q573" s="28" t="s">
        <v>38</v>
      </c>
      <c r="R573" s="29" t="s">
        <v>38</v>
      </c>
      <c r="S573" s="28" t="s">
        <v>70</v>
      </c>
      <c r="T573" s="28" t="s">
        <v>38</v>
      </c>
      <c r="U573" s="5" t="s">
        <v>38</v>
      </c>
      <c r="V573" s="28" t="s">
        <v>109</v>
      </c>
      <c r="W573" s="7" t="s">
        <v>38</v>
      </c>
      <c r="X573" s="7" t="s">
        <v>38</v>
      </c>
      <c r="Y573" s="5" t="s">
        <v>38</v>
      </c>
      <c r="Z573" s="5" t="s">
        <v>38</v>
      </c>
      <c r="AA573" s="6" t="s">
        <v>38</v>
      </c>
      <c r="AB573" s="6" t="s">
        <v>38</v>
      </c>
      <c r="AC573" s="6" t="s">
        <v>38</v>
      </c>
      <c r="AD573" s="6" t="s">
        <v>38</v>
      </c>
      <c r="AE573" s="6" t="s">
        <v>38</v>
      </c>
    </row>
    <row r="574">
      <c r="A574" s="30" t="s">
        <v>1837</v>
      </c>
      <c r="B574" s="6" t="s">
        <v>1838</v>
      </c>
      <c r="C574" s="6" t="s">
        <v>1795</v>
      </c>
      <c r="D574" s="7" t="s">
        <v>1796</v>
      </c>
      <c r="E574" s="28" t="s">
        <v>1797</v>
      </c>
      <c r="F574" s="5" t="s">
        <v>246</v>
      </c>
      <c r="G574" s="6" t="s">
        <v>296</v>
      </c>
      <c r="H574" s="6" t="s">
        <v>38</v>
      </c>
      <c r="I574" s="6" t="s">
        <v>1508</v>
      </c>
      <c r="J574" s="8" t="s">
        <v>1357</v>
      </c>
      <c r="K574" s="5" t="s">
        <v>1358</v>
      </c>
      <c r="L574" s="7" t="s">
        <v>375</v>
      </c>
      <c r="M574" s="9">
        <v>98720</v>
      </c>
      <c r="N574" s="5" t="s">
        <v>567</v>
      </c>
      <c r="O574" s="32">
        <v>43054.4396030093</v>
      </c>
      <c r="Q574" s="28" t="s">
        <v>38</v>
      </c>
      <c r="R574" s="29" t="s">
        <v>38</v>
      </c>
      <c r="S574" s="28" t="s">
        <v>70</v>
      </c>
      <c r="T574" s="28" t="s">
        <v>38</v>
      </c>
      <c r="U574" s="5" t="s">
        <v>38</v>
      </c>
      <c r="V574" s="28" t="s">
        <v>109</v>
      </c>
      <c r="W574" s="7" t="s">
        <v>38</v>
      </c>
      <c r="X574" s="7" t="s">
        <v>38</v>
      </c>
      <c r="Y574" s="5" t="s">
        <v>38</v>
      </c>
      <c r="Z574" s="5" t="s">
        <v>38</v>
      </c>
      <c r="AA574" s="6" t="s">
        <v>38</v>
      </c>
      <c r="AB574" s="6" t="s">
        <v>38</v>
      </c>
      <c r="AC574" s="6" t="s">
        <v>38</v>
      </c>
      <c r="AD574" s="6" t="s">
        <v>38</v>
      </c>
      <c r="AE574" s="6" t="s">
        <v>38</v>
      </c>
    </row>
    <row r="575">
      <c r="A575" s="28" t="s">
        <v>1839</v>
      </c>
      <c r="B575" s="6" t="s">
        <v>1840</v>
      </c>
      <c r="C575" s="6" t="s">
        <v>1795</v>
      </c>
      <c r="D575" s="7" t="s">
        <v>1796</v>
      </c>
      <c r="E575" s="28" t="s">
        <v>1797</v>
      </c>
      <c r="F575" s="5" t="s">
        <v>246</v>
      </c>
      <c r="G575" s="6" t="s">
        <v>296</v>
      </c>
      <c r="H575" s="6" t="s">
        <v>38</v>
      </c>
      <c r="I575" s="6" t="s">
        <v>38</v>
      </c>
      <c r="J575" s="8" t="s">
        <v>297</v>
      </c>
      <c r="K575" s="5" t="s">
        <v>298</v>
      </c>
      <c r="L575" s="7" t="s">
        <v>299</v>
      </c>
      <c r="M575" s="9">
        <v>98730</v>
      </c>
      <c r="N575" s="5" t="s">
        <v>250</v>
      </c>
      <c r="O575" s="32">
        <v>43054.439603125</v>
      </c>
      <c r="P575" s="33">
        <v>43057.2557268171</v>
      </c>
      <c r="Q575" s="28" t="s">
        <v>38</v>
      </c>
      <c r="R575" s="29" t="s">
        <v>1841</v>
      </c>
      <c r="S575" s="28" t="s">
        <v>70</v>
      </c>
      <c r="T575" s="28" t="s">
        <v>38</v>
      </c>
      <c r="U575" s="5" t="s">
        <v>38</v>
      </c>
      <c r="V575" s="28" t="s">
        <v>300</v>
      </c>
      <c r="W575" s="7" t="s">
        <v>38</v>
      </c>
      <c r="X575" s="7" t="s">
        <v>38</v>
      </c>
      <c r="Y575" s="5" t="s">
        <v>38</v>
      </c>
      <c r="Z575" s="5" t="s">
        <v>38</v>
      </c>
      <c r="AA575" s="6" t="s">
        <v>38</v>
      </c>
      <c r="AB575" s="6" t="s">
        <v>38</v>
      </c>
      <c r="AC575" s="6" t="s">
        <v>38</v>
      </c>
      <c r="AD575" s="6" t="s">
        <v>38</v>
      </c>
      <c r="AE575" s="6" t="s">
        <v>38</v>
      </c>
    </row>
    <row r="576">
      <c r="A576" s="28" t="s">
        <v>1842</v>
      </c>
      <c r="B576" s="6" t="s">
        <v>1843</v>
      </c>
      <c r="C576" s="6" t="s">
        <v>1795</v>
      </c>
      <c r="D576" s="7" t="s">
        <v>1796</v>
      </c>
      <c r="E576" s="28" t="s">
        <v>1797</v>
      </c>
      <c r="F576" s="5" t="s">
        <v>246</v>
      </c>
      <c r="G576" s="6" t="s">
        <v>296</v>
      </c>
      <c r="H576" s="6" t="s">
        <v>38</v>
      </c>
      <c r="I576" s="6" t="s">
        <v>38</v>
      </c>
      <c r="J576" s="8" t="s">
        <v>303</v>
      </c>
      <c r="K576" s="5" t="s">
        <v>304</v>
      </c>
      <c r="L576" s="7" t="s">
        <v>305</v>
      </c>
      <c r="M576" s="9">
        <v>98740</v>
      </c>
      <c r="N576" s="5" t="s">
        <v>250</v>
      </c>
      <c r="O576" s="32">
        <v>43054.4396032755</v>
      </c>
      <c r="P576" s="33">
        <v>43057.2557268519</v>
      </c>
      <c r="Q576" s="28" t="s">
        <v>38</v>
      </c>
      <c r="R576" s="29" t="s">
        <v>38</v>
      </c>
      <c r="S576" s="28" t="s">
        <v>70</v>
      </c>
      <c r="T576" s="28" t="s">
        <v>38</v>
      </c>
      <c r="U576" s="5" t="s">
        <v>38</v>
      </c>
      <c r="V576" s="28" t="s">
        <v>300</v>
      </c>
      <c r="W576" s="7" t="s">
        <v>38</v>
      </c>
      <c r="X576" s="7" t="s">
        <v>38</v>
      </c>
      <c r="Y576" s="5" t="s">
        <v>38</v>
      </c>
      <c r="Z576" s="5" t="s">
        <v>38</v>
      </c>
      <c r="AA576" s="6" t="s">
        <v>38</v>
      </c>
      <c r="AB576" s="6" t="s">
        <v>38</v>
      </c>
      <c r="AC576" s="6" t="s">
        <v>38</v>
      </c>
      <c r="AD576" s="6" t="s">
        <v>38</v>
      </c>
      <c r="AE576" s="6" t="s">
        <v>38</v>
      </c>
    </row>
    <row r="577">
      <c r="A577" s="28" t="s">
        <v>1844</v>
      </c>
      <c r="B577" s="6" t="s">
        <v>1845</v>
      </c>
      <c r="C577" s="6" t="s">
        <v>1795</v>
      </c>
      <c r="D577" s="7" t="s">
        <v>1796</v>
      </c>
      <c r="E577" s="28" t="s">
        <v>1797</v>
      </c>
      <c r="F577" s="5" t="s">
        <v>246</v>
      </c>
      <c r="G577" s="6" t="s">
        <v>296</v>
      </c>
      <c r="H577" s="6" t="s">
        <v>38</v>
      </c>
      <c r="I577" s="6" t="s">
        <v>38</v>
      </c>
      <c r="J577" s="8" t="s">
        <v>308</v>
      </c>
      <c r="K577" s="5" t="s">
        <v>309</v>
      </c>
      <c r="L577" s="7" t="s">
        <v>310</v>
      </c>
      <c r="M577" s="9">
        <v>98750</v>
      </c>
      <c r="N577" s="5" t="s">
        <v>250</v>
      </c>
      <c r="O577" s="32">
        <v>43054.4396033912</v>
      </c>
      <c r="P577" s="33">
        <v>43057.2557269329</v>
      </c>
      <c r="Q577" s="28" t="s">
        <v>38</v>
      </c>
      <c r="R577" s="29" t="s">
        <v>38</v>
      </c>
      <c r="S577" s="28" t="s">
        <v>70</v>
      </c>
      <c r="T577" s="28" t="s">
        <v>38</v>
      </c>
      <c r="U577" s="5" t="s">
        <v>38</v>
      </c>
      <c r="V577" s="28" t="s">
        <v>300</v>
      </c>
      <c r="W577" s="7" t="s">
        <v>38</v>
      </c>
      <c r="X577" s="7" t="s">
        <v>38</v>
      </c>
      <c r="Y577" s="5" t="s">
        <v>38</v>
      </c>
      <c r="Z577" s="5" t="s">
        <v>38</v>
      </c>
      <c r="AA577" s="6" t="s">
        <v>38</v>
      </c>
      <c r="AB577" s="6" t="s">
        <v>38</v>
      </c>
      <c r="AC577" s="6" t="s">
        <v>38</v>
      </c>
      <c r="AD577" s="6" t="s">
        <v>38</v>
      </c>
      <c r="AE577" s="6" t="s">
        <v>38</v>
      </c>
    </row>
    <row r="578">
      <c r="A578" s="28" t="s">
        <v>1846</v>
      </c>
      <c r="B578" s="6" t="s">
        <v>1847</v>
      </c>
      <c r="C578" s="6" t="s">
        <v>1795</v>
      </c>
      <c r="D578" s="7" t="s">
        <v>1796</v>
      </c>
      <c r="E578" s="28" t="s">
        <v>1797</v>
      </c>
      <c r="F578" s="5" t="s">
        <v>246</v>
      </c>
      <c r="G578" s="6" t="s">
        <v>296</v>
      </c>
      <c r="H578" s="6" t="s">
        <v>38</v>
      </c>
      <c r="I578" s="6" t="s">
        <v>38</v>
      </c>
      <c r="J578" s="8" t="s">
        <v>313</v>
      </c>
      <c r="K578" s="5" t="s">
        <v>314</v>
      </c>
      <c r="L578" s="7" t="s">
        <v>315</v>
      </c>
      <c r="M578" s="9">
        <v>98760</v>
      </c>
      <c r="N578" s="5" t="s">
        <v>250</v>
      </c>
      <c r="O578" s="32">
        <v>43054.4396036227</v>
      </c>
      <c r="P578" s="33">
        <v>43057.2557269676</v>
      </c>
      <c r="Q578" s="28" t="s">
        <v>38</v>
      </c>
      <c r="R578" s="29" t="s">
        <v>1848</v>
      </c>
      <c r="S578" s="28" t="s">
        <v>70</v>
      </c>
      <c r="T578" s="28" t="s">
        <v>38</v>
      </c>
      <c r="U578" s="5" t="s">
        <v>38</v>
      </c>
      <c r="V578" s="28" t="s">
        <v>300</v>
      </c>
      <c r="W578" s="7" t="s">
        <v>38</v>
      </c>
      <c r="X578" s="7" t="s">
        <v>38</v>
      </c>
      <c r="Y578" s="5" t="s">
        <v>38</v>
      </c>
      <c r="Z578" s="5" t="s">
        <v>38</v>
      </c>
      <c r="AA578" s="6" t="s">
        <v>38</v>
      </c>
      <c r="AB578" s="6" t="s">
        <v>38</v>
      </c>
      <c r="AC578" s="6" t="s">
        <v>38</v>
      </c>
      <c r="AD578" s="6" t="s">
        <v>38</v>
      </c>
      <c r="AE578" s="6" t="s">
        <v>38</v>
      </c>
    </row>
    <row r="579">
      <c r="A579" s="28" t="s">
        <v>1849</v>
      </c>
      <c r="B579" s="6" t="s">
        <v>1850</v>
      </c>
      <c r="C579" s="6" t="s">
        <v>1795</v>
      </c>
      <c r="D579" s="7" t="s">
        <v>1796</v>
      </c>
      <c r="E579" s="28" t="s">
        <v>1797</v>
      </c>
      <c r="F579" s="5" t="s">
        <v>246</v>
      </c>
      <c r="G579" s="6" t="s">
        <v>296</v>
      </c>
      <c r="H579" s="6" t="s">
        <v>38</v>
      </c>
      <c r="I579" s="6" t="s">
        <v>38</v>
      </c>
      <c r="J579" s="8" t="s">
        <v>328</v>
      </c>
      <c r="K579" s="5" t="s">
        <v>329</v>
      </c>
      <c r="L579" s="7" t="s">
        <v>330</v>
      </c>
      <c r="M579" s="9">
        <v>98770</v>
      </c>
      <c r="N579" s="5" t="s">
        <v>250</v>
      </c>
      <c r="O579" s="32">
        <v>43054.4396038542</v>
      </c>
      <c r="P579" s="33">
        <v>43057.2557270486</v>
      </c>
      <c r="Q579" s="28" t="s">
        <v>38</v>
      </c>
      <c r="R579" s="29" t="s">
        <v>38</v>
      </c>
      <c r="S579" s="28" t="s">
        <v>70</v>
      </c>
      <c r="T579" s="28" t="s">
        <v>38</v>
      </c>
      <c r="U579" s="5" t="s">
        <v>38</v>
      </c>
      <c r="V579" s="28" t="s">
        <v>158</v>
      </c>
      <c r="W579" s="7" t="s">
        <v>38</v>
      </c>
      <c r="X579" s="7" t="s">
        <v>38</v>
      </c>
      <c r="Y579" s="5" t="s">
        <v>38</v>
      </c>
      <c r="Z579" s="5" t="s">
        <v>38</v>
      </c>
      <c r="AA579" s="6" t="s">
        <v>38</v>
      </c>
      <c r="AB579" s="6" t="s">
        <v>38</v>
      </c>
      <c r="AC579" s="6" t="s">
        <v>38</v>
      </c>
      <c r="AD579" s="6" t="s">
        <v>38</v>
      </c>
      <c r="AE579" s="6" t="s">
        <v>38</v>
      </c>
    </row>
    <row r="580">
      <c r="A580" s="28" t="s">
        <v>1851</v>
      </c>
      <c r="B580" s="6" t="s">
        <v>1852</v>
      </c>
      <c r="C580" s="6" t="s">
        <v>1795</v>
      </c>
      <c r="D580" s="7" t="s">
        <v>1796</v>
      </c>
      <c r="E580" s="28" t="s">
        <v>1797</v>
      </c>
      <c r="F580" s="5" t="s">
        <v>246</v>
      </c>
      <c r="G580" s="6" t="s">
        <v>296</v>
      </c>
      <c r="H580" s="6" t="s">
        <v>38</v>
      </c>
      <c r="I580" s="6" t="s">
        <v>38</v>
      </c>
      <c r="J580" s="8" t="s">
        <v>333</v>
      </c>
      <c r="K580" s="5" t="s">
        <v>334</v>
      </c>
      <c r="L580" s="7" t="s">
        <v>335</v>
      </c>
      <c r="M580" s="9">
        <v>98780</v>
      </c>
      <c r="N580" s="5" t="s">
        <v>250</v>
      </c>
      <c r="O580" s="32">
        <v>43054.4396040162</v>
      </c>
      <c r="P580" s="33">
        <v>43057.2557270833</v>
      </c>
      <c r="Q580" s="28" t="s">
        <v>38</v>
      </c>
      <c r="R580" s="29" t="s">
        <v>38</v>
      </c>
      <c r="S580" s="28" t="s">
        <v>70</v>
      </c>
      <c r="T580" s="28" t="s">
        <v>38</v>
      </c>
      <c r="U580" s="5" t="s">
        <v>38</v>
      </c>
      <c r="V580" s="28" t="s">
        <v>158</v>
      </c>
      <c r="W580" s="7" t="s">
        <v>38</v>
      </c>
      <c r="X580" s="7" t="s">
        <v>38</v>
      </c>
      <c r="Y580" s="5" t="s">
        <v>38</v>
      </c>
      <c r="Z580" s="5" t="s">
        <v>38</v>
      </c>
      <c r="AA580" s="6" t="s">
        <v>38</v>
      </c>
      <c r="AB580" s="6" t="s">
        <v>38</v>
      </c>
      <c r="AC580" s="6" t="s">
        <v>38</v>
      </c>
      <c r="AD580" s="6" t="s">
        <v>38</v>
      </c>
      <c r="AE580" s="6" t="s">
        <v>38</v>
      </c>
    </row>
    <row r="581">
      <c r="A581" s="28" t="s">
        <v>1853</v>
      </c>
      <c r="B581" s="6" t="s">
        <v>1854</v>
      </c>
      <c r="C581" s="6" t="s">
        <v>1795</v>
      </c>
      <c r="D581" s="7" t="s">
        <v>1796</v>
      </c>
      <c r="E581" s="28" t="s">
        <v>1797</v>
      </c>
      <c r="F581" s="5" t="s">
        <v>246</v>
      </c>
      <c r="G581" s="6" t="s">
        <v>296</v>
      </c>
      <c r="H581" s="6" t="s">
        <v>38</v>
      </c>
      <c r="I581" s="6" t="s">
        <v>38</v>
      </c>
      <c r="J581" s="8" t="s">
        <v>338</v>
      </c>
      <c r="K581" s="5" t="s">
        <v>339</v>
      </c>
      <c r="L581" s="7" t="s">
        <v>340</v>
      </c>
      <c r="M581" s="9">
        <v>98790</v>
      </c>
      <c r="N581" s="5" t="s">
        <v>250</v>
      </c>
      <c r="O581" s="32">
        <v>43054.4396041319</v>
      </c>
      <c r="P581" s="33">
        <v>43057.2557271644</v>
      </c>
      <c r="Q581" s="28" t="s">
        <v>38</v>
      </c>
      <c r="R581" s="29" t="s">
        <v>38</v>
      </c>
      <c r="S581" s="28" t="s">
        <v>70</v>
      </c>
      <c r="T581" s="28" t="s">
        <v>38</v>
      </c>
      <c r="U581" s="5" t="s">
        <v>38</v>
      </c>
      <c r="V581" s="28" t="s">
        <v>158</v>
      </c>
      <c r="W581" s="7" t="s">
        <v>38</v>
      </c>
      <c r="X581" s="7" t="s">
        <v>38</v>
      </c>
      <c r="Y581" s="5" t="s">
        <v>38</v>
      </c>
      <c r="Z581" s="5" t="s">
        <v>38</v>
      </c>
      <c r="AA581" s="6" t="s">
        <v>38</v>
      </c>
      <c r="AB581" s="6" t="s">
        <v>38</v>
      </c>
      <c r="AC581" s="6" t="s">
        <v>38</v>
      </c>
      <c r="AD581" s="6" t="s">
        <v>38</v>
      </c>
      <c r="AE581" s="6" t="s">
        <v>38</v>
      </c>
    </row>
    <row r="582">
      <c r="A582" s="28" t="s">
        <v>1855</v>
      </c>
      <c r="B582" s="6" t="s">
        <v>1856</v>
      </c>
      <c r="C582" s="6" t="s">
        <v>1795</v>
      </c>
      <c r="D582" s="7" t="s">
        <v>1796</v>
      </c>
      <c r="E582" s="28" t="s">
        <v>1797</v>
      </c>
      <c r="F582" s="5" t="s">
        <v>246</v>
      </c>
      <c r="G582" s="6" t="s">
        <v>296</v>
      </c>
      <c r="H582" s="6" t="s">
        <v>38</v>
      </c>
      <c r="I582" s="6" t="s">
        <v>38</v>
      </c>
      <c r="J582" s="8" t="s">
        <v>343</v>
      </c>
      <c r="K582" s="5" t="s">
        <v>344</v>
      </c>
      <c r="L582" s="7" t="s">
        <v>345</v>
      </c>
      <c r="M582" s="9">
        <v>98800</v>
      </c>
      <c r="N582" s="5" t="s">
        <v>250</v>
      </c>
      <c r="O582" s="32">
        <v>43054.4396045139</v>
      </c>
      <c r="P582" s="33">
        <v>43057.2557272338</v>
      </c>
      <c r="Q582" s="28" t="s">
        <v>38</v>
      </c>
      <c r="R582" s="29" t="s">
        <v>38</v>
      </c>
      <c r="S582" s="28" t="s">
        <v>70</v>
      </c>
      <c r="T582" s="28" t="s">
        <v>38</v>
      </c>
      <c r="U582" s="5" t="s">
        <v>38</v>
      </c>
      <c r="V582" s="28" t="s">
        <v>158</v>
      </c>
      <c r="W582" s="7" t="s">
        <v>38</v>
      </c>
      <c r="X582" s="7" t="s">
        <v>38</v>
      </c>
      <c r="Y582" s="5" t="s">
        <v>38</v>
      </c>
      <c r="Z582" s="5" t="s">
        <v>38</v>
      </c>
      <c r="AA582" s="6" t="s">
        <v>38</v>
      </c>
      <c r="AB582" s="6" t="s">
        <v>38</v>
      </c>
      <c r="AC582" s="6" t="s">
        <v>38</v>
      </c>
      <c r="AD582" s="6" t="s">
        <v>38</v>
      </c>
      <c r="AE582" s="6" t="s">
        <v>38</v>
      </c>
    </row>
    <row r="583">
      <c r="A583" s="28" t="s">
        <v>1857</v>
      </c>
      <c r="B583" s="6" t="s">
        <v>1858</v>
      </c>
      <c r="C583" s="6" t="s">
        <v>1795</v>
      </c>
      <c r="D583" s="7" t="s">
        <v>1796</v>
      </c>
      <c r="E583" s="28" t="s">
        <v>1797</v>
      </c>
      <c r="F583" s="5" t="s">
        <v>246</v>
      </c>
      <c r="G583" s="6" t="s">
        <v>296</v>
      </c>
      <c r="H583" s="6" t="s">
        <v>38</v>
      </c>
      <c r="I583" s="6" t="s">
        <v>38</v>
      </c>
      <c r="J583" s="8" t="s">
        <v>348</v>
      </c>
      <c r="K583" s="5" t="s">
        <v>349</v>
      </c>
      <c r="L583" s="7" t="s">
        <v>350</v>
      </c>
      <c r="M583" s="9">
        <v>98810</v>
      </c>
      <c r="N583" s="5" t="s">
        <v>250</v>
      </c>
      <c r="O583" s="32">
        <v>43054.4396048264</v>
      </c>
      <c r="P583" s="33">
        <v>43057.2557272801</v>
      </c>
      <c r="Q583" s="28" t="s">
        <v>1859</v>
      </c>
      <c r="R583" s="29" t="s">
        <v>1860</v>
      </c>
      <c r="S583" s="28" t="s">
        <v>70</v>
      </c>
      <c r="T583" s="28" t="s">
        <v>38</v>
      </c>
      <c r="U583" s="5" t="s">
        <v>38</v>
      </c>
      <c r="V583" s="28" t="s">
        <v>158</v>
      </c>
      <c r="W583" s="7" t="s">
        <v>38</v>
      </c>
      <c r="X583" s="7" t="s">
        <v>38</v>
      </c>
      <c r="Y583" s="5" t="s">
        <v>38</v>
      </c>
      <c r="Z583" s="5" t="s">
        <v>38</v>
      </c>
      <c r="AA583" s="6" t="s">
        <v>38</v>
      </c>
      <c r="AB583" s="6" t="s">
        <v>38</v>
      </c>
      <c r="AC583" s="6" t="s">
        <v>38</v>
      </c>
      <c r="AD583" s="6" t="s">
        <v>38</v>
      </c>
      <c r="AE583" s="6" t="s">
        <v>38</v>
      </c>
    </row>
    <row r="584">
      <c r="A584" s="28" t="s">
        <v>1861</v>
      </c>
      <c r="B584" s="6" t="s">
        <v>1862</v>
      </c>
      <c r="C584" s="6" t="s">
        <v>1795</v>
      </c>
      <c r="D584" s="7" t="s">
        <v>1796</v>
      </c>
      <c r="E584" s="28" t="s">
        <v>1797</v>
      </c>
      <c r="F584" s="5" t="s">
        <v>246</v>
      </c>
      <c r="G584" s="6" t="s">
        <v>296</v>
      </c>
      <c r="H584" s="6" t="s">
        <v>38</v>
      </c>
      <c r="I584" s="6" t="s">
        <v>38</v>
      </c>
      <c r="J584" s="8" t="s">
        <v>353</v>
      </c>
      <c r="K584" s="5" t="s">
        <v>354</v>
      </c>
      <c r="L584" s="7" t="s">
        <v>355</v>
      </c>
      <c r="M584" s="9">
        <v>98820</v>
      </c>
      <c r="N584" s="5" t="s">
        <v>250</v>
      </c>
      <c r="O584" s="32">
        <v>43054.4396050579</v>
      </c>
      <c r="P584" s="33">
        <v>43057.2557273958</v>
      </c>
      <c r="Q584" s="28" t="s">
        <v>38</v>
      </c>
      <c r="R584" s="29" t="s">
        <v>38</v>
      </c>
      <c r="S584" s="28" t="s">
        <v>70</v>
      </c>
      <c r="T584" s="28" t="s">
        <v>38</v>
      </c>
      <c r="U584" s="5" t="s">
        <v>38</v>
      </c>
      <c r="V584" s="28" t="s">
        <v>158</v>
      </c>
      <c r="W584" s="7" t="s">
        <v>38</v>
      </c>
      <c r="X584" s="7" t="s">
        <v>38</v>
      </c>
      <c r="Y584" s="5" t="s">
        <v>38</v>
      </c>
      <c r="Z584" s="5" t="s">
        <v>38</v>
      </c>
      <c r="AA584" s="6" t="s">
        <v>38</v>
      </c>
      <c r="AB584" s="6" t="s">
        <v>38</v>
      </c>
      <c r="AC584" s="6" t="s">
        <v>38</v>
      </c>
      <c r="AD584" s="6" t="s">
        <v>38</v>
      </c>
      <c r="AE584" s="6" t="s">
        <v>38</v>
      </c>
    </row>
    <row r="585">
      <c r="A585" s="28" t="s">
        <v>1863</v>
      </c>
      <c r="B585" s="6" t="s">
        <v>1864</v>
      </c>
      <c r="C585" s="6" t="s">
        <v>1795</v>
      </c>
      <c r="D585" s="7" t="s">
        <v>1796</v>
      </c>
      <c r="E585" s="28" t="s">
        <v>1797</v>
      </c>
      <c r="F585" s="5" t="s">
        <v>246</v>
      </c>
      <c r="G585" s="6" t="s">
        <v>296</v>
      </c>
      <c r="H585" s="6" t="s">
        <v>38</v>
      </c>
      <c r="I585" s="6" t="s">
        <v>38</v>
      </c>
      <c r="J585" s="8" t="s">
        <v>358</v>
      </c>
      <c r="K585" s="5" t="s">
        <v>359</v>
      </c>
      <c r="L585" s="7" t="s">
        <v>360</v>
      </c>
      <c r="M585" s="9">
        <v>98830</v>
      </c>
      <c r="N585" s="5" t="s">
        <v>250</v>
      </c>
      <c r="O585" s="32">
        <v>43054.4396053588</v>
      </c>
      <c r="P585" s="33">
        <v>43057.2557275116</v>
      </c>
      <c r="Q585" s="28" t="s">
        <v>38</v>
      </c>
      <c r="R585" s="29" t="s">
        <v>38</v>
      </c>
      <c r="S585" s="28" t="s">
        <v>70</v>
      </c>
      <c r="T585" s="28" t="s">
        <v>38</v>
      </c>
      <c r="U585" s="5" t="s">
        <v>38</v>
      </c>
      <c r="V585" s="28" t="s">
        <v>158</v>
      </c>
      <c r="W585" s="7" t="s">
        <v>38</v>
      </c>
      <c r="X585" s="7" t="s">
        <v>38</v>
      </c>
      <c r="Y585" s="5" t="s">
        <v>38</v>
      </c>
      <c r="Z585" s="5" t="s">
        <v>38</v>
      </c>
      <c r="AA585" s="6" t="s">
        <v>38</v>
      </c>
      <c r="AB585" s="6" t="s">
        <v>38</v>
      </c>
      <c r="AC585" s="6" t="s">
        <v>38</v>
      </c>
      <c r="AD585" s="6" t="s">
        <v>38</v>
      </c>
      <c r="AE585" s="6" t="s">
        <v>38</v>
      </c>
    </row>
    <row r="586">
      <c r="A586" s="28" t="s">
        <v>1865</v>
      </c>
      <c r="B586" s="6" t="s">
        <v>1866</v>
      </c>
      <c r="C586" s="6" t="s">
        <v>1795</v>
      </c>
      <c r="D586" s="7" t="s">
        <v>1796</v>
      </c>
      <c r="E586" s="28" t="s">
        <v>1797</v>
      </c>
      <c r="F586" s="5" t="s">
        <v>246</v>
      </c>
      <c r="G586" s="6" t="s">
        <v>296</v>
      </c>
      <c r="H586" s="6" t="s">
        <v>38</v>
      </c>
      <c r="I586" s="6" t="s">
        <v>38</v>
      </c>
      <c r="J586" s="8" t="s">
        <v>363</v>
      </c>
      <c r="K586" s="5" t="s">
        <v>364</v>
      </c>
      <c r="L586" s="7" t="s">
        <v>365</v>
      </c>
      <c r="M586" s="9">
        <v>98840</v>
      </c>
      <c r="N586" s="5" t="s">
        <v>250</v>
      </c>
      <c r="O586" s="32">
        <v>43054.4396056366</v>
      </c>
      <c r="P586" s="33">
        <v>43057.255727581</v>
      </c>
      <c r="Q586" s="28" t="s">
        <v>38</v>
      </c>
      <c r="R586" s="29" t="s">
        <v>38</v>
      </c>
      <c r="S586" s="28" t="s">
        <v>70</v>
      </c>
      <c r="T586" s="28" t="s">
        <v>38</v>
      </c>
      <c r="U586" s="5" t="s">
        <v>38</v>
      </c>
      <c r="V586" s="28" t="s">
        <v>158</v>
      </c>
      <c r="W586" s="7" t="s">
        <v>38</v>
      </c>
      <c r="X586" s="7" t="s">
        <v>38</v>
      </c>
      <c r="Y586" s="5" t="s">
        <v>38</v>
      </c>
      <c r="Z586" s="5" t="s">
        <v>38</v>
      </c>
      <c r="AA586" s="6" t="s">
        <v>38</v>
      </c>
      <c r="AB586" s="6" t="s">
        <v>38</v>
      </c>
      <c r="AC586" s="6" t="s">
        <v>38</v>
      </c>
      <c r="AD586" s="6" t="s">
        <v>38</v>
      </c>
      <c r="AE586" s="6" t="s">
        <v>38</v>
      </c>
    </row>
    <row r="587">
      <c r="A587" s="28" t="s">
        <v>1867</v>
      </c>
      <c r="B587" s="6" t="s">
        <v>1868</v>
      </c>
      <c r="C587" s="6" t="s">
        <v>1795</v>
      </c>
      <c r="D587" s="7" t="s">
        <v>1796</v>
      </c>
      <c r="E587" s="28" t="s">
        <v>1797</v>
      </c>
      <c r="F587" s="5" t="s">
        <v>246</v>
      </c>
      <c r="G587" s="6" t="s">
        <v>296</v>
      </c>
      <c r="H587" s="6" t="s">
        <v>38</v>
      </c>
      <c r="I587" s="6" t="s">
        <v>38</v>
      </c>
      <c r="J587" s="8" t="s">
        <v>368</v>
      </c>
      <c r="K587" s="5" t="s">
        <v>369</v>
      </c>
      <c r="L587" s="7" t="s">
        <v>370</v>
      </c>
      <c r="M587" s="9">
        <v>98850</v>
      </c>
      <c r="N587" s="5" t="s">
        <v>250</v>
      </c>
      <c r="O587" s="32">
        <v>43054.439605787</v>
      </c>
      <c r="P587" s="33">
        <v>43057.2557276273</v>
      </c>
      <c r="Q587" s="28" t="s">
        <v>38</v>
      </c>
      <c r="R587" s="29" t="s">
        <v>38</v>
      </c>
      <c r="S587" s="28" t="s">
        <v>70</v>
      </c>
      <c r="T587" s="28" t="s">
        <v>38</v>
      </c>
      <c r="U587" s="5" t="s">
        <v>38</v>
      </c>
      <c r="V587" s="28" t="s">
        <v>158</v>
      </c>
      <c r="W587" s="7" t="s">
        <v>38</v>
      </c>
      <c r="X587" s="7" t="s">
        <v>38</v>
      </c>
      <c r="Y587" s="5" t="s">
        <v>38</v>
      </c>
      <c r="Z587" s="5" t="s">
        <v>38</v>
      </c>
      <c r="AA587" s="6" t="s">
        <v>38</v>
      </c>
      <c r="AB587" s="6" t="s">
        <v>38</v>
      </c>
      <c r="AC587" s="6" t="s">
        <v>38</v>
      </c>
      <c r="AD587" s="6" t="s">
        <v>38</v>
      </c>
      <c r="AE587" s="6" t="s">
        <v>38</v>
      </c>
    </row>
    <row r="588">
      <c r="A588" s="28" t="s">
        <v>1869</v>
      </c>
      <c r="B588" s="6" t="s">
        <v>1870</v>
      </c>
      <c r="C588" s="6" t="s">
        <v>1795</v>
      </c>
      <c r="D588" s="7" t="s">
        <v>1796</v>
      </c>
      <c r="E588" s="28" t="s">
        <v>1797</v>
      </c>
      <c r="F588" s="5" t="s">
        <v>246</v>
      </c>
      <c r="G588" s="6" t="s">
        <v>296</v>
      </c>
      <c r="H588" s="6" t="s">
        <v>38</v>
      </c>
      <c r="I588" s="6" t="s">
        <v>38</v>
      </c>
      <c r="J588" s="8" t="s">
        <v>373</v>
      </c>
      <c r="K588" s="5" t="s">
        <v>374</v>
      </c>
      <c r="L588" s="7" t="s">
        <v>375</v>
      </c>
      <c r="M588" s="9">
        <v>98860</v>
      </c>
      <c r="N588" s="5" t="s">
        <v>250</v>
      </c>
      <c r="O588" s="32">
        <v>43054.4396059838</v>
      </c>
      <c r="P588" s="33">
        <v>43057.2557276968</v>
      </c>
      <c r="Q588" s="28" t="s">
        <v>1871</v>
      </c>
      <c r="R588" s="29" t="s">
        <v>1872</v>
      </c>
      <c r="S588" s="28" t="s">
        <v>70</v>
      </c>
      <c r="T588" s="28" t="s">
        <v>38</v>
      </c>
      <c r="U588" s="5" t="s">
        <v>38</v>
      </c>
      <c r="V588" s="28" t="s">
        <v>158</v>
      </c>
      <c r="W588" s="7" t="s">
        <v>38</v>
      </c>
      <c r="X588" s="7" t="s">
        <v>38</v>
      </c>
      <c r="Y588" s="5" t="s">
        <v>38</v>
      </c>
      <c r="Z588" s="5" t="s">
        <v>38</v>
      </c>
      <c r="AA588" s="6" t="s">
        <v>38</v>
      </c>
      <c r="AB588" s="6" t="s">
        <v>38</v>
      </c>
      <c r="AC588" s="6" t="s">
        <v>38</v>
      </c>
      <c r="AD588" s="6" t="s">
        <v>38</v>
      </c>
      <c r="AE588" s="6" t="s">
        <v>38</v>
      </c>
    </row>
    <row r="589">
      <c r="A589" s="28" t="s">
        <v>1873</v>
      </c>
      <c r="B589" s="6" t="s">
        <v>1874</v>
      </c>
      <c r="C589" s="6" t="s">
        <v>1795</v>
      </c>
      <c r="D589" s="7" t="s">
        <v>1796</v>
      </c>
      <c r="E589" s="28" t="s">
        <v>1797</v>
      </c>
      <c r="F589" s="5" t="s">
        <v>246</v>
      </c>
      <c r="G589" s="6" t="s">
        <v>296</v>
      </c>
      <c r="H589" s="6" t="s">
        <v>38</v>
      </c>
      <c r="I589" s="6" t="s">
        <v>38</v>
      </c>
      <c r="J589" s="8" t="s">
        <v>373</v>
      </c>
      <c r="K589" s="5" t="s">
        <v>374</v>
      </c>
      <c r="L589" s="7" t="s">
        <v>375</v>
      </c>
      <c r="M589" s="9">
        <v>98870</v>
      </c>
      <c r="N589" s="5" t="s">
        <v>250</v>
      </c>
      <c r="O589" s="32">
        <v>43054.4396062153</v>
      </c>
      <c r="P589" s="33">
        <v>43057.2557277431</v>
      </c>
      <c r="Q589" s="28" t="s">
        <v>1875</v>
      </c>
      <c r="R589" s="29" t="s">
        <v>1876</v>
      </c>
      <c r="S589" s="28" t="s">
        <v>70</v>
      </c>
      <c r="T589" s="28" t="s">
        <v>38</v>
      </c>
      <c r="U589" s="5" t="s">
        <v>38</v>
      </c>
      <c r="V589" s="28" t="s">
        <v>158</v>
      </c>
      <c r="W589" s="7" t="s">
        <v>38</v>
      </c>
      <c r="X589" s="7" t="s">
        <v>38</v>
      </c>
      <c r="Y589" s="5" t="s">
        <v>38</v>
      </c>
      <c r="Z589" s="5" t="s">
        <v>38</v>
      </c>
      <c r="AA589" s="6" t="s">
        <v>38</v>
      </c>
      <c r="AB589" s="6" t="s">
        <v>38</v>
      </c>
      <c r="AC589" s="6" t="s">
        <v>38</v>
      </c>
      <c r="AD589" s="6" t="s">
        <v>38</v>
      </c>
      <c r="AE589" s="6" t="s">
        <v>38</v>
      </c>
    </row>
    <row r="590">
      <c r="A590" s="28" t="s">
        <v>1877</v>
      </c>
      <c r="B590" s="6" t="s">
        <v>1878</v>
      </c>
      <c r="C590" s="6" t="s">
        <v>1795</v>
      </c>
      <c r="D590" s="7" t="s">
        <v>1796</v>
      </c>
      <c r="E590" s="28" t="s">
        <v>1797</v>
      </c>
      <c r="F590" s="5" t="s">
        <v>246</v>
      </c>
      <c r="G590" s="6" t="s">
        <v>296</v>
      </c>
      <c r="H590" s="6" t="s">
        <v>38</v>
      </c>
      <c r="I590" s="6" t="s">
        <v>38</v>
      </c>
      <c r="J590" s="8" t="s">
        <v>373</v>
      </c>
      <c r="K590" s="5" t="s">
        <v>374</v>
      </c>
      <c r="L590" s="7" t="s">
        <v>375</v>
      </c>
      <c r="M590" s="9">
        <v>98880</v>
      </c>
      <c r="N590" s="5" t="s">
        <v>250</v>
      </c>
      <c r="O590" s="32">
        <v>43054.4396064468</v>
      </c>
      <c r="P590" s="33">
        <v>43057.2557278125</v>
      </c>
      <c r="Q590" s="28" t="s">
        <v>1879</v>
      </c>
      <c r="R590" s="29" t="s">
        <v>1880</v>
      </c>
      <c r="S590" s="28" t="s">
        <v>70</v>
      </c>
      <c r="T590" s="28" t="s">
        <v>38</v>
      </c>
      <c r="U590" s="5" t="s">
        <v>38</v>
      </c>
      <c r="V590" s="28" t="s">
        <v>158</v>
      </c>
      <c r="W590" s="7" t="s">
        <v>38</v>
      </c>
      <c r="X590" s="7" t="s">
        <v>38</v>
      </c>
      <c r="Y590" s="5" t="s">
        <v>38</v>
      </c>
      <c r="Z590" s="5" t="s">
        <v>38</v>
      </c>
      <c r="AA590" s="6" t="s">
        <v>38</v>
      </c>
      <c r="AB590" s="6" t="s">
        <v>38</v>
      </c>
      <c r="AC590" s="6" t="s">
        <v>38</v>
      </c>
      <c r="AD590" s="6" t="s">
        <v>38</v>
      </c>
      <c r="AE590" s="6" t="s">
        <v>38</v>
      </c>
    </row>
    <row r="591">
      <c r="A591" s="28" t="s">
        <v>1881</v>
      </c>
      <c r="B591" s="6" t="s">
        <v>1882</v>
      </c>
      <c r="C591" s="6" t="s">
        <v>1795</v>
      </c>
      <c r="D591" s="7" t="s">
        <v>1796</v>
      </c>
      <c r="E591" s="28" t="s">
        <v>1797</v>
      </c>
      <c r="F591" s="5" t="s">
        <v>246</v>
      </c>
      <c r="G591" s="6" t="s">
        <v>296</v>
      </c>
      <c r="H591" s="6" t="s">
        <v>38</v>
      </c>
      <c r="I591" s="6" t="s">
        <v>38</v>
      </c>
      <c r="J591" s="8" t="s">
        <v>373</v>
      </c>
      <c r="K591" s="5" t="s">
        <v>374</v>
      </c>
      <c r="L591" s="7" t="s">
        <v>375</v>
      </c>
      <c r="M591" s="9">
        <v>98890</v>
      </c>
      <c r="N591" s="5" t="s">
        <v>250</v>
      </c>
      <c r="O591" s="32">
        <v>43054.4396066782</v>
      </c>
      <c r="P591" s="33">
        <v>43057.2557278935</v>
      </c>
      <c r="Q591" s="28" t="s">
        <v>1883</v>
      </c>
      <c r="R591" s="29" t="s">
        <v>1884</v>
      </c>
      <c r="S591" s="28" t="s">
        <v>70</v>
      </c>
      <c r="T591" s="28" t="s">
        <v>38</v>
      </c>
      <c r="U591" s="5" t="s">
        <v>38</v>
      </c>
      <c r="V591" s="28" t="s">
        <v>158</v>
      </c>
      <c r="W591" s="7" t="s">
        <v>38</v>
      </c>
      <c r="X591" s="7" t="s">
        <v>38</v>
      </c>
      <c r="Y591" s="5" t="s">
        <v>38</v>
      </c>
      <c r="Z591" s="5" t="s">
        <v>38</v>
      </c>
      <c r="AA591" s="6" t="s">
        <v>38</v>
      </c>
      <c r="AB591" s="6" t="s">
        <v>38</v>
      </c>
      <c r="AC591" s="6" t="s">
        <v>38</v>
      </c>
      <c r="AD591" s="6" t="s">
        <v>38</v>
      </c>
      <c r="AE591" s="6" t="s">
        <v>38</v>
      </c>
    </row>
    <row r="592">
      <c r="A592" s="28" t="s">
        <v>1885</v>
      </c>
      <c r="B592" s="6" t="s">
        <v>1886</v>
      </c>
      <c r="C592" s="6" t="s">
        <v>1795</v>
      </c>
      <c r="D592" s="7" t="s">
        <v>1796</v>
      </c>
      <c r="E592" s="28" t="s">
        <v>1797</v>
      </c>
      <c r="F592" s="5" t="s">
        <v>246</v>
      </c>
      <c r="G592" s="6" t="s">
        <v>296</v>
      </c>
      <c r="H592" s="6" t="s">
        <v>38</v>
      </c>
      <c r="I592" s="6" t="s">
        <v>38</v>
      </c>
      <c r="J592" s="8" t="s">
        <v>1887</v>
      </c>
      <c r="K592" s="5" t="s">
        <v>1888</v>
      </c>
      <c r="L592" s="7" t="s">
        <v>1889</v>
      </c>
      <c r="M592" s="9">
        <v>98900</v>
      </c>
      <c r="N592" s="5" t="s">
        <v>250</v>
      </c>
      <c r="O592" s="32">
        <v>43054.4396069097</v>
      </c>
      <c r="P592" s="33">
        <v>43057.2557279745</v>
      </c>
      <c r="Q592" s="28" t="s">
        <v>38</v>
      </c>
      <c r="R592" s="29" t="s">
        <v>38</v>
      </c>
      <c r="S592" s="28" t="s">
        <v>70</v>
      </c>
      <c r="T592" s="28" t="s">
        <v>38</v>
      </c>
      <c r="U592" s="5" t="s">
        <v>38</v>
      </c>
      <c r="V592" s="28" t="s">
        <v>774</v>
      </c>
      <c r="W592" s="7" t="s">
        <v>38</v>
      </c>
      <c r="X592" s="7" t="s">
        <v>38</v>
      </c>
      <c r="Y592" s="5" t="s">
        <v>38</v>
      </c>
      <c r="Z592" s="5" t="s">
        <v>38</v>
      </c>
      <c r="AA592" s="6" t="s">
        <v>38</v>
      </c>
      <c r="AB592" s="6" t="s">
        <v>38</v>
      </c>
      <c r="AC592" s="6" t="s">
        <v>38</v>
      </c>
      <c r="AD592" s="6" t="s">
        <v>38</v>
      </c>
      <c r="AE592" s="6" t="s">
        <v>38</v>
      </c>
    </row>
    <row r="593">
      <c r="A593" s="28" t="s">
        <v>1890</v>
      </c>
      <c r="B593" s="6" t="s">
        <v>1891</v>
      </c>
      <c r="C593" s="6" t="s">
        <v>1795</v>
      </c>
      <c r="D593" s="7" t="s">
        <v>1796</v>
      </c>
      <c r="E593" s="28" t="s">
        <v>1797</v>
      </c>
      <c r="F593" s="5" t="s">
        <v>246</v>
      </c>
      <c r="G593" s="6" t="s">
        <v>296</v>
      </c>
      <c r="H593" s="6" t="s">
        <v>38</v>
      </c>
      <c r="I593" s="6" t="s">
        <v>38</v>
      </c>
      <c r="J593" s="8" t="s">
        <v>898</v>
      </c>
      <c r="K593" s="5" t="s">
        <v>899</v>
      </c>
      <c r="L593" s="7" t="s">
        <v>900</v>
      </c>
      <c r="M593" s="9">
        <v>98910</v>
      </c>
      <c r="N593" s="5" t="s">
        <v>250</v>
      </c>
      <c r="O593" s="32">
        <v>43054.4396071412</v>
      </c>
      <c r="P593" s="33">
        <v>43057.2578401273</v>
      </c>
      <c r="Q593" s="28" t="s">
        <v>38</v>
      </c>
      <c r="R593" s="29" t="s">
        <v>38</v>
      </c>
      <c r="S593" s="28" t="s">
        <v>70</v>
      </c>
      <c r="T593" s="28" t="s">
        <v>38</v>
      </c>
      <c r="U593" s="5" t="s">
        <v>38</v>
      </c>
      <c r="V593" s="28" t="s">
        <v>895</v>
      </c>
      <c r="W593" s="7" t="s">
        <v>38</v>
      </c>
      <c r="X593" s="7" t="s">
        <v>38</v>
      </c>
      <c r="Y593" s="5" t="s">
        <v>38</v>
      </c>
      <c r="Z593" s="5" t="s">
        <v>38</v>
      </c>
      <c r="AA593" s="6" t="s">
        <v>38</v>
      </c>
      <c r="AB593" s="6" t="s">
        <v>38</v>
      </c>
      <c r="AC593" s="6" t="s">
        <v>38</v>
      </c>
      <c r="AD593" s="6" t="s">
        <v>38</v>
      </c>
      <c r="AE593" s="6" t="s">
        <v>38</v>
      </c>
    </row>
    <row r="594">
      <c r="A594" s="28" t="s">
        <v>1892</v>
      </c>
      <c r="B594" s="6" t="s">
        <v>249</v>
      </c>
      <c r="C594" s="6" t="s">
        <v>1795</v>
      </c>
      <c r="D594" s="7" t="s">
        <v>1796</v>
      </c>
      <c r="E594" s="28" t="s">
        <v>1797</v>
      </c>
      <c r="F594" s="5" t="s">
        <v>246</v>
      </c>
      <c r="G594" s="6" t="s">
        <v>296</v>
      </c>
      <c r="H594" s="6" t="s">
        <v>38</v>
      </c>
      <c r="I594" s="6" t="s">
        <v>38</v>
      </c>
      <c r="J594" s="8" t="s">
        <v>247</v>
      </c>
      <c r="K594" s="5" t="s">
        <v>248</v>
      </c>
      <c r="L594" s="7" t="s">
        <v>249</v>
      </c>
      <c r="M594" s="9">
        <v>98920</v>
      </c>
      <c r="N594" s="5" t="s">
        <v>250</v>
      </c>
      <c r="O594" s="32">
        <v>43054.4396073727</v>
      </c>
      <c r="P594" s="33">
        <v>43057.2578401968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1893</v>
      </c>
      <c r="B595" s="6" t="s">
        <v>1894</v>
      </c>
      <c r="C595" s="6" t="s">
        <v>1795</v>
      </c>
      <c r="D595" s="7" t="s">
        <v>1796</v>
      </c>
      <c r="E595" s="28" t="s">
        <v>1797</v>
      </c>
      <c r="F595" s="5" t="s">
        <v>246</v>
      </c>
      <c r="G595" s="6" t="s">
        <v>296</v>
      </c>
      <c r="H595" s="6" t="s">
        <v>38</v>
      </c>
      <c r="I595" s="6" t="s">
        <v>38</v>
      </c>
      <c r="J595" s="8" t="s">
        <v>253</v>
      </c>
      <c r="K595" s="5" t="s">
        <v>254</v>
      </c>
      <c r="L595" s="7" t="s">
        <v>255</v>
      </c>
      <c r="M595" s="9">
        <v>98930</v>
      </c>
      <c r="N595" s="5" t="s">
        <v>250</v>
      </c>
      <c r="O595" s="32">
        <v>43054.4396075579</v>
      </c>
      <c r="P595" s="33">
        <v>43057.2578402431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1895</v>
      </c>
      <c r="B596" s="6" t="s">
        <v>1896</v>
      </c>
      <c r="C596" s="6" t="s">
        <v>1795</v>
      </c>
      <c r="D596" s="7" t="s">
        <v>1796</v>
      </c>
      <c r="E596" s="28" t="s">
        <v>1797</v>
      </c>
      <c r="F596" s="5" t="s">
        <v>246</v>
      </c>
      <c r="G596" s="6" t="s">
        <v>296</v>
      </c>
      <c r="H596" s="6" t="s">
        <v>38</v>
      </c>
      <c r="I596" s="6" t="s">
        <v>38</v>
      </c>
      <c r="J596" s="8" t="s">
        <v>258</v>
      </c>
      <c r="K596" s="5" t="s">
        <v>259</v>
      </c>
      <c r="L596" s="7" t="s">
        <v>260</v>
      </c>
      <c r="M596" s="9">
        <v>98940</v>
      </c>
      <c r="N596" s="5" t="s">
        <v>250</v>
      </c>
      <c r="O596" s="32">
        <v>43054.4396077894</v>
      </c>
      <c r="P596" s="33">
        <v>43057.2578403125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1897</v>
      </c>
      <c r="B597" s="6" t="s">
        <v>1898</v>
      </c>
      <c r="C597" s="6" t="s">
        <v>1795</v>
      </c>
      <c r="D597" s="7" t="s">
        <v>1796</v>
      </c>
      <c r="E597" s="28" t="s">
        <v>1797</v>
      </c>
      <c r="F597" s="5" t="s">
        <v>246</v>
      </c>
      <c r="G597" s="6" t="s">
        <v>296</v>
      </c>
      <c r="H597" s="6" t="s">
        <v>38</v>
      </c>
      <c r="I597" s="6" t="s">
        <v>38</v>
      </c>
      <c r="J597" s="8" t="s">
        <v>263</v>
      </c>
      <c r="K597" s="5" t="s">
        <v>264</v>
      </c>
      <c r="L597" s="7" t="s">
        <v>265</v>
      </c>
      <c r="M597" s="9">
        <v>98950</v>
      </c>
      <c r="N597" s="5" t="s">
        <v>250</v>
      </c>
      <c r="O597" s="32">
        <v>43054.4396080208</v>
      </c>
      <c r="P597" s="33">
        <v>43057.2578403935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1899</v>
      </c>
      <c r="B598" s="6" t="s">
        <v>1900</v>
      </c>
      <c r="C598" s="6" t="s">
        <v>1795</v>
      </c>
      <c r="D598" s="7" t="s">
        <v>1796</v>
      </c>
      <c r="E598" s="28" t="s">
        <v>1797</v>
      </c>
      <c r="F598" s="5" t="s">
        <v>246</v>
      </c>
      <c r="G598" s="6" t="s">
        <v>296</v>
      </c>
      <c r="H598" s="6" t="s">
        <v>38</v>
      </c>
      <c r="I598" s="6" t="s">
        <v>38</v>
      </c>
      <c r="J598" s="8" t="s">
        <v>268</v>
      </c>
      <c r="K598" s="5" t="s">
        <v>269</v>
      </c>
      <c r="L598" s="7" t="s">
        <v>270</v>
      </c>
      <c r="M598" s="9">
        <v>98960</v>
      </c>
      <c r="N598" s="5" t="s">
        <v>250</v>
      </c>
      <c r="O598" s="32">
        <v>43054.4396081829</v>
      </c>
      <c r="P598" s="33">
        <v>43057.2578404745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1901</v>
      </c>
      <c r="B599" s="6" t="s">
        <v>1902</v>
      </c>
      <c r="C599" s="6" t="s">
        <v>1795</v>
      </c>
      <c r="D599" s="7" t="s">
        <v>1796</v>
      </c>
      <c r="E599" s="28" t="s">
        <v>1797</v>
      </c>
      <c r="F599" s="5" t="s">
        <v>246</v>
      </c>
      <c r="G599" s="6" t="s">
        <v>296</v>
      </c>
      <c r="H599" s="6" t="s">
        <v>38</v>
      </c>
      <c r="I599" s="6" t="s">
        <v>38</v>
      </c>
      <c r="J599" s="8" t="s">
        <v>273</v>
      </c>
      <c r="K599" s="5" t="s">
        <v>274</v>
      </c>
      <c r="L599" s="7" t="s">
        <v>275</v>
      </c>
      <c r="M599" s="9">
        <v>98970</v>
      </c>
      <c r="N599" s="5" t="s">
        <v>250</v>
      </c>
      <c r="O599" s="32">
        <v>43054.4396084144</v>
      </c>
      <c r="P599" s="33">
        <v>43057.2578405093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1903</v>
      </c>
      <c r="B600" s="6" t="s">
        <v>1904</v>
      </c>
      <c r="C600" s="6" t="s">
        <v>1795</v>
      </c>
      <c r="D600" s="7" t="s">
        <v>1796</v>
      </c>
      <c r="E600" s="28" t="s">
        <v>1797</v>
      </c>
      <c r="F600" s="5" t="s">
        <v>246</v>
      </c>
      <c r="G600" s="6" t="s">
        <v>296</v>
      </c>
      <c r="H600" s="6" t="s">
        <v>38</v>
      </c>
      <c r="I600" s="6" t="s">
        <v>38</v>
      </c>
      <c r="J600" s="8" t="s">
        <v>278</v>
      </c>
      <c r="K600" s="5" t="s">
        <v>279</v>
      </c>
      <c r="L600" s="7" t="s">
        <v>280</v>
      </c>
      <c r="M600" s="9">
        <v>98980</v>
      </c>
      <c r="N600" s="5" t="s">
        <v>250</v>
      </c>
      <c r="O600" s="32">
        <v>43054.4396085995</v>
      </c>
      <c r="P600" s="33">
        <v>43057.2578405903</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1905</v>
      </c>
      <c r="B601" s="6" t="s">
        <v>1906</v>
      </c>
      <c r="C601" s="6" t="s">
        <v>1795</v>
      </c>
      <c r="D601" s="7" t="s">
        <v>1796</v>
      </c>
      <c r="E601" s="28" t="s">
        <v>1797</v>
      </c>
      <c r="F601" s="5" t="s">
        <v>246</v>
      </c>
      <c r="G601" s="6" t="s">
        <v>296</v>
      </c>
      <c r="H601" s="6" t="s">
        <v>38</v>
      </c>
      <c r="I601" s="6" t="s">
        <v>38</v>
      </c>
      <c r="J601" s="8" t="s">
        <v>283</v>
      </c>
      <c r="K601" s="5" t="s">
        <v>284</v>
      </c>
      <c r="L601" s="7" t="s">
        <v>285</v>
      </c>
      <c r="M601" s="9">
        <v>98990</v>
      </c>
      <c r="N601" s="5" t="s">
        <v>250</v>
      </c>
      <c r="O601" s="32">
        <v>43054.4396088773</v>
      </c>
      <c r="P601" s="33">
        <v>43057.2578406597</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1907</v>
      </c>
      <c r="B602" s="6" t="s">
        <v>1908</v>
      </c>
      <c r="C602" s="6" t="s">
        <v>1795</v>
      </c>
      <c r="D602" s="7" t="s">
        <v>1796</v>
      </c>
      <c r="E602" s="28" t="s">
        <v>1797</v>
      </c>
      <c r="F602" s="5" t="s">
        <v>246</v>
      </c>
      <c r="G602" s="6" t="s">
        <v>296</v>
      </c>
      <c r="H602" s="6" t="s">
        <v>38</v>
      </c>
      <c r="I602" s="6" t="s">
        <v>38</v>
      </c>
      <c r="J602" s="8" t="s">
        <v>288</v>
      </c>
      <c r="K602" s="5" t="s">
        <v>289</v>
      </c>
      <c r="L602" s="7" t="s">
        <v>290</v>
      </c>
      <c r="M602" s="9">
        <v>99000</v>
      </c>
      <c r="N602" s="5" t="s">
        <v>250</v>
      </c>
      <c r="O602" s="32">
        <v>43054.4396091088</v>
      </c>
      <c r="P602" s="33">
        <v>43057.257840706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1909</v>
      </c>
      <c r="B603" s="6" t="s">
        <v>1910</v>
      </c>
      <c r="C603" s="6" t="s">
        <v>1795</v>
      </c>
      <c r="D603" s="7" t="s">
        <v>1796</v>
      </c>
      <c r="E603" s="28" t="s">
        <v>1797</v>
      </c>
      <c r="F603" s="5" t="s">
        <v>246</v>
      </c>
      <c r="G603" s="6" t="s">
        <v>296</v>
      </c>
      <c r="H603" s="6" t="s">
        <v>38</v>
      </c>
      <c r="I603" s="6" t="s">
        <v>38</v>
      </c>
      <c r="J603" s="8" t="s">
        <v>618</v>
      </c>
      <c r="K603" s="5" t="s">
        <v>619</v>
      </c>
      <c r="L603" s="7" t="s">
        <v>620</v>
      </c>
      <c r="M603" s="9">
        <v>99010</v>
      </c>
      <c r="N603" s="5" t="s">
        <v>250</v>
      </c>
      <c r="O603" s="32">
        <v>43054.4396093403</v>
      </c>
      <c r="P603" s="33">
        <v>43057.2578407755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1911</v>
      </c>
      <c r="B604" s="6" t="s">
        <v>1912</v>
      </c>
      <c r="C604" s="6" t="s">
        <v>1795</v>
      </c>
      <c r="D604" s="7" t="s">
        <v>1796</v>
      </c>
      <c r="E604" s="28" t="s">
        <v>1797</v>
      </c>
      <c r="F604" s="5" t="s">
        <v>246</v>
      </c>
      <c r="G604" s="6" t="s">
        <v>296</v>
      </c>
      <c r="H604" s="6" t="s">
        <v>38</v>
      </c>
      <c r="I604" s="6" t="s">
        <v>38</v>
      </c>
      <c r="J604" s="8" t="s">
        <v>633</v>
      </c>
      <c r="K604" s="5" t="s">
        <v>634</v>
      </c>
      <c r="L604" s="7" t="s">
        <v>635</v>
      </c>
      <c r="M604" s="9">
        <v>99020</v>
      </c>
      <c r="N604" s="5" t="s">
        <v>54</v>
      </c>
      <c r="O604" s="32">
        <v>43054.4396095718</v>
      </c>
      <c r="P604" s="33">
        <v>43057.2578408565</v>
      </c>
      <c r="Q604" s="28" t="s">
        <v>38</v>
      </c>
      <c r="R604" s="29" t="s">
        <v>1913</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1914</v>
      </c>
      <c r="B605" s="6" t="s">
        <v>1915</v>
      </c>
      <c r="C605" s="6" t="s">
        <v>1795</v>
      </c>
      <c r="D605" s="7" t="s">
        <v>1796</v>
      </c>
      <c r="E605" s="28" t="s">
        <v>1797</v>
      </c>
      <c r="F605" s="5" t="s">
        <v>246</v>
      </c>
      <c r="G605" s="6" t="s">
        <v>296</v>
      </c>
      <c r="H605" s="6" t="s">
        <v>38</v>
      </c>
      <c r="I605" s="6" t="s">
        <v>38</v>
      </c>
      <c r="J605" s="8" t="s">
        <v>623</v>
      </c>
      <c r="K605" s="5" t="s">
        <v>624</v>
      </c>
      <c r="L605" s="7" t="s">
        <v>625</v>
      </c>
      <c r="M605" s="9">
        <v>99030</v>
      </c>
      <c r="N605" s="5" t="s">
        <v>250</v>
      </c>
      <c r="O605" s="32">
        <v>43054.4396098032</v>
      </c>
      <c r="P605" s="33">
        <v>43057.2578409375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1916</v>
      </c>
      <c r="B606" s="6" t="s">
        <v>1917</v>
      </c>
      <c r="C606" s="6" t="s">
        <v>1795</v>
      </c>
      <c r="D606" s="7" t="s">
        <v>1796</v>
      </c>
      <c r="E606" s="28" t="s">
        <v>1797</v>
      </c>
      <c r="F606" s="5" t="s">
        <v>246</v>
      </c>
      <c r="G606" s="6" t="s">
        <v>296</v>
      </c>
      <c r="H606" s="6" t="s">
        <v>38</v>
      </c>
      <c r="I606" s="6" t="s">
        <v>38</v>
      </c>
      <c r="J606" s="8" t="s">
        <v>628</v>
      </c>
      <c r="K606" s="5" t="s">
        <v>629</v>
      </c>
      <c r="L606" s="7" t="s">
        <v>630</v>
      </c>
      <c r="M606" s="9">
        <v>99040</v>
      </c>
      <c r="N606" s="5" t="s">
        <v>250</v>
      </c>
      <c r="O606" s="32">
        <v>43054.4396100347</v>
      </c>
      <c r="P606" s="33">
        <v>43057.2578409722</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1918</v>
      </c>
      <c r="B607" s="6" t="s">
        <v>1919</v>
      </c>
      <c r="C607" s="6" t="s">
        <v>1795</v>
      </c>
      <c r="D607" s="7" t="s">
        <v>1796</v>
      </c>
      <c r="E607" s="28" t="s">
        <v>1797</v>
      </c>
      <c r="F607" s="5" t="s">
        <v>246</v>
      </c>
      <c r="G607" s="6" t="s">
        <v>296</v>
      </c>
      <c r="H607" s="6" t="s">
        <v>38</v>
      </c>
      <c r="I607" s="6" t="s">
        <v>38</v>
      </c>
      <c r="J607" s="8" t="s">
        <v>594</v>
      </c>
      <c r="K607" s="5" t="s">
        <v>595</v>
      </c>
      <c r="L607" s="7" t="s">
        <v>596</v>
      </c>
      <c r="M607" s="9">
        <v>99050</v>
      </c>
      <c r="N607" s="5" t="s">
        <v>250</v>
      </c>
      <c r="O607" s="32">
        <v>43054.4396104167</v>
      </c>
      <c r="P607" s="33">
        <v>43057.2578410532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1920</v>
      </c>
      <c r="B608" s="6" t="s">
        <v>1921</v>
      </c>
      <c r="C608" s="6" t="s">
        <v>1795</v>
      </c>
      <c r="D608" s="7" t="s">
        <v>1796</v>
      </c>
      <c r="E608" s="28" t="s">
        <v>1797</v>
      </c>
      <c r="F608" s="5" t="s">
        <v>246</v>
      </c>
      <c r="G608" s="6" t="s">
        <v>296</v>
      </c>
      <c r="H608" s="6" t="s">
        <v>38</v>
      </c>
      <c r="I608" s="6" t="s">
        <v>38</v>
      </c>
      <c r="J608" s="8" t="s">
        <v>599</v>
      </c>
      <c r="K608" s="5" t="s">
        <v>600</v>
      </c>
      <c r="L608" s="7" t="s">
        <v>601</v>
      </c>
      <c r="M608" s="9">
        <v>99060</v>
      </c>
      <c r="N608" s="5" t="s">
        <v>250</v>
      </c>
      <c r="O608" s="32">
        <v>43054.4396106134</v>
      </c>
      <c r="P608" s="33">
        <v>43057.2578411227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1922</v>
      </c>
      <c r="B609" s="6" t="s">
        <v>1923</v>
      </c>
      <c r="C609" s="6" t="s">
        <v>1795</v>
      </c>
      <c r="D609" s="7" t="s">
        <v>1796</v>
      </c>
      <c r="E609" s="28" t="s">
        <v>1797</v>
      </c>
      <c r="F609" s="5" t="s">
        <v>246</v>
      </c>
      <c r="G609" s="6" t="s">
        <v>296</v>
      </c>
      <c r="H609" s="6" t="s">
        <v>38</v>
      </c>
      <c r="I609" s="6" t="s">
        <v>38</v>
      </c>
      <c r="J609" s="8" t="s">
        <v>584</v>
      </c>
      <c r="K609" s="5" t="s">
        <v>585</v>
      </c>
      <c r="L609" s="7" t="s">
        <v>586</v>
      </c>
      <c r="M609" s="9">
        <v>99070</v>
      </c>
      <c r="N609" s="5" t="s">
        <v>250</v>
      </c>
      <c r="O609" s="32">
        <v>43054.4396109954</v>
      </c>
      <c r="P609" s="33">
        <v>43057.257841169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1924</v>
      </c>
      <c r="B610" s="6" t="s">
        <v>1222</v>
      </c>
      <c r="C610" s="6" t="s">
        <v>1795</v>
      </c>
      <c r="D610" s="7" t="s">
        <v>1796</v>
      </c>
      <c r="E610" s="28" t="s">
        <v>1797</v>
      </c>
      <c r="F610" s="5" t="s">
        <v>246</v>
      </c>
      <c r="G610" s="6" t="s">
        <v>296</v>
      </c>
      <c r="H610" s="6" t="s">
        <v>38</v>
      </c>
      <c r="I610" s="6" t="s">
        <v>38</v>
      </c>
      <c r="J610" s="8" t="s">
        <v>589</v>
      </c>
      <c r="K610" s="5" t="s">
        <v>590</v>
      </c>
      <c r="L610" s="7" t="s">
        <v>591</v>
      </c>
      <c r="M610" s="9">
        <v>99080</v>
      </c>
      <c r="N610" s="5" t="s">
        <v>250</v>
      </c>
      <c r="O610" s="32">
        <v>43054.4396113079</v>
      </c>
      <c r="P610" s="33">
        <v>43057.2578412384</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1925</v>
      </c>
      <c r="B611" s="6" t="s">
        <v>1926</v>
      </c>
      <c r="C611" s="6" t="s">
        <v>1795</v>
      </c>
      <c r="D611" s="7" t="s">
        <v>1796</v>
      </c>
      <c r="E611" s="28" t="s">
        <v>1797</v>
      </c>
      <c r="F611" s="5" t="s">
        <v>246</v>
      </c>
      <c r="G611" s="6" t="s">
        <v>296</v>
      </c>
      <c r="H611" s="6" t="s">
        <v>38</v>
      </c>
      <c r="I611" s="6" t="s">
        <v>38</v>
      </c>
      <c r="J611" s="8" t="s">
        <v>612</v>
      </c>
      <c r="K611" s="5" t="s">
        <v>613</v>
      </c>
      <c r="L611" s="7" t="s">
        <v>614</v>
      </c>
      <c r="M611" s="9">
        <v>99090</v>
      </c>
      <c r="N611" s="5" t="s">
        <v>250</v>
      </c>
      <c r="O611" s="32">
        <v>43054.4396115741</v>
      </c>
      <c r="P611" s="33">
        <v>43057.2578413194</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1927</v>
      </c>
      <c r="B612" s="6" t="s">
        <v>1928</v>
      </c>
      <c r="C612" s="6" t="s">
        <v>1795</v>
      </c>
      <c r="D612" s="7" t="s">
        <v>1796</v>
      </c>
      <c r="E612" s="28" t="s">
        <v>1797</v>
      </c>
      <c r="F612" s="5" t="s">
        <v>246</v>
      </c>
      <c r="G612" s="6" t="s">
        <v>296</v>
      </c>
      <c r="H612" s="6" t="s">
        <v>38</v>
      </c>
      <c r="I612" s="6" t="s">
        <v>38</v>
      </c>
      <c r="J612" s="8" t="s">
        <v>652</v>
      </c>
      <c r="K612" s="5" t="s">
        <v>653</v>
      </c>
      <c r="L612" s="7" t="s">
        <v>654</v>
      </c>
      <c r="M612" s="9">
        <v>99100</v>
      </c>
      <c r="N612" s="5" t="s">
        <v>250</v>
      </c>
      <c r="O612" s="32">
        <v>43054.4396118866</v>
      </c>
      <c r="P612" s="33">
        <v>43057.2578414005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1929</v>
      </c>
      <c r="B613" s="6" t="s">
        <v>1930</v>
      </c>
      <c r="C613" s="6" t="s">
        <v>1795</v>
      </c>
      <c r="D613" s="7" t="s">
        <v>1796</v>
      </c>
      <c r="E613" s="28" t="s">
        <v>1797</v>
      </c>
      <c r="F613" s="5" t="s">
        <v>246</v>
      </c>
      <c r="G613" s="6" t="s">
        <v>296</v>
      </c>
      <c r="H613" s="6" t="s">
        <v>38</v>
      </c>
      <c r="I613" s="6" t="s">
        <v>38</v>
      </c>
      <c r="J613" s="8" t="s">
        <v>657</v>
      </c>
      <c r="K613" s="5" t="s">
        <v>658</v>
      </c>
      <c r="L613" s="7" t="s">
        <v>659</v>
      </c>
      <c r="M613" s="9">
        <v>99110</v>
      </c>
      <c r="N613" s="5" t="s">
        <v>54</v>
      </c>
      <c r="O613" s="32">
        <v>43054.4396121528</v>
      </c>
      <c r="P613" s="33">
        <v>43057.2578414699</v>
      </c>
      <c r="Q613" s="28" t="s">
        <v>38</v>
      </c>
      <c r="R613" s="29" t="s">
        <v>1931</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1932</v>
      </c>
      <c r="B614" s="6" t="s">
        <v>1933</v>
      </c>
      <c r="C614" s="6" t="s">
        <v>1795</v>
      </c>
      <c r="D614" s="7" t="s">
        <v>1796</v>
      </c>
      <c r="E614" s="28" t="s">
        <v>1797</v>
      </c>
      <c r="F614" s="5" t="s">
        <v>246</v>
      </c>
      <c r="G614" s="6" t="s">
        <v>296</v>
      </c>
      <c r="H614" s="6" t="s">
        <v>38</v>
      </c>
      <c r="I614" s="6" t="s">
        <v>38</v>
      </c>
      <c r="J614" s="8" t="s">
        <v>684</v>
      </c>
      <c r="K614" s="5" t="s">
        <v>685</v>
      </c>
      <c r="L614" s="7" t="s">
        <v>686</v>
      </c>
      <c r="M614" s="9">
        <v>99120</v>
      </c>
      <c r="N614" s="5" t="s">
        <v>250</v>
      </c>
      <c r="O614" s="32">
        <v>43054.4396124653</v>
      </c>
      <c r="P614" s="33">
        <v>43057.2578415162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1934</v>
      </c>
      <c r="B615" s="6" t="s">
        <v>1935</v>
      </c>
      <c r="C615" s="6" t="s">
        <v>1795</v>
      </c>
      <c r="D615" s="7" t="s">
        <v>1796</v>
      </c>
      <c r="E615" s="28" t="s">
        <v>1797</v>
      </c>
      <c r="F615" s="5" t="s">
        <v>246</v>
      </c>
      <c r="G615" s="6" t="s">
        <v>296</v>
      </c>
      <c r="H615" s="6" t="s">
        <v>38</v>
      </c>
      <c r="I615" s="6" t="s">
        <v>38</v>
      </c>
      <c r="J615" s="8" t="s">
        <v>664</v>
      </c>
      <c r="K615" s="5" t="s">
        <v>665</v>
      </c>
      <c r="L615" s="7" t="s">
        <v>666</v>
      </c>
      <c r="M615" s="9">
        <v>99130</v>
      </c>
      <c r="N615" s="5" t="s">
        <v>250</v>
      </c>
      <c r="O615" s="32">
        <v>43054.4396127662</v>
      </c>
      <c r="P615" s="33">
        <v>43057.2578415856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1936</v>
      </c>
      <c r="B616" s="6" t="s">
        <v>1937</v>
      </c>
      <c r="C616" s="6" t="s">
        <v>1795</v>
      </c>
      <c r="D616" s="7" t="s">
        <v>1796</v>
      </c>
      <c r="E616" s="28" t="s">
        <v>1797</v>
      </c>
      <c r="F616" s="5" t="s">
        <v>246</v>
      </c>
      <c r="G616" s="6" t="s">
        <v>296</v>
      </c>
      <c r="H616" s="6" t="s">
        <v>38</v>
      </c>
      <c r="I616" s="6" t="s">
        <v>38</v>
      </c>
      <c r="J616" s="8" t="s">
        <v>669</v>
      </c>
      <c r="K616" s="5" t="s">
        <v>670</v>
      </c>
      <c r="L616" s="7" t="s">
        <v>671</v>
      </c>
      <c r="M616" s="9">
        <v>99140</v>
      </c>
      <c r="N616" s="5" t="s">
        <v>250</v>
      </c>
      <c r="O616" s="32">
        <v>43054.439613044</v>
      </c>
      <c r="P616" s="33">
        <v>43057.2578416667</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1938</v>
      </c>
      <c r="B617" s="6" t="s">
        <v>1939</v>
      </c>
      <c r="C617" s="6" t="s">
        <v>1795</v>
      </c>
      <c r="D617" s="7" t="s">
        <v>1796</v>
      </c>
      <c r="E617" s="28" t="s">
        <v>1797</v>
      </c>
      <c r="F617" s="5" t="s">
        <v>246</v>
      </c>
      <c r="G617" s="6" t="s">
        <v>296</v>
      </c>
      <c r="H617" s="6" t="s">
        <v>38</v>
      </c>
      <c r="I617" s="6" t="s">
        <v>38</v>
      </c>
      <c r="J617" s="8" t="s">
        <v>674</v>
      </c>
      <c r="K617" s="5" t="s">
        <v>675</v>
      </c>
      <c r="L617" s="7" t="s">
        <v>676</v>
      </c>
      <c r="M617" s="9">
        <v>99150</v>
      </c>
      <c r="N617" s="5" t="s">
        <v>250</v>
      </c>
      <c r="O617" s="32">
        <v>43054.4396133449</v>
      </c>
      <c r="P617" s="33">
        <v>43057.2578417477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1940</v>
      </c>
      <c r="B618" s="6" t="s">
        <v>1941</v>
      </c>
      <c r="C618" s="6" t="s">
        <v>1795</v>
      </c>
      <c r="D618" s="7" t="s">
        <v>1796</v>
      </c>
      <c r="E618" s="28" t="s">
        <v>1797</v>
      </c>
      <c r="F618" s="5" t="s">
        <v>246</v>
      </c>
      <c r="G618" s="6" t="s">
        <v>296</v>
      </c>
      <c r="H618" s="6" t="s">
        <v>38</v>
      </c>
      <c r="I618" s="6" t="s">
        <v>38</v>
      </c>
      <c r="J618" s="8" t="s">
        <v>679</v>
      </c>
      <c r="K618" s="5" t="s">
        <v>680</v>
      </c>
      <c r="L618" s="7" t="s">
        <v>681</v>
      </c>
      <c r="M618" s="9">
        <v>99160</v>
      </c>
      <c r="N618" s="5" t="s">
        <v>250</v>
      </c>
      <c r="O618" s="32">
        <v>43054.4396136227</v>
      </c>
      <c r="P618" s="33">
        <v>43057.2578418171</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1942</v>
      </c>
      <c r="B619" s="6" t="s">
        <v>1943</v>
      </c>
      <c r="C619" s="6" t="s">
        <v>1795</v>
      </c>
      <c r="D619" s="7" t="s">
        <v>1796</v>
      </c>
      <c r="E619" s="28" t="s">
        <v>1797</v>
      </c>
      <c r="F619" s="5" t="s">
        <v>246</v>
      </c>
      <c r="G619" s="6" t="s">
        <v>296</v>
      </c>
      <c r="H619" s="6" t="s">
        <v>38</v>
      </c>
      <c r="I619" s="6" t="s">
        <v>38</v>
      </c>
      <c r="J619" s="8" t="s">
        <v>440</v>
      </c>
      <c r="K619" s="5" t="s">
        <v>441</v>
      </c>
      <c r="L619" s="7" t="s">
        <v>442</v>
      </c>
      <c r="M619" s="9">
        <v>99170</v>
      </c>
      <c r="N619" s="5" t="s">
        <v>250</v>
      </c>
      <c r="O619" s="32">
        <v>43054.4396139699</v>
      </c>
      <c r="P619" s="33">
        <v>43057.2578418982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1944</v>
      </c>
      <c r="B620" s="6" t="s">
        <v>1413</v>
      </c>
      <c r="C620" s="6" t="s">
        <v>1795</v>
      </c>
      <c r="D620" s="7" t="s">
        <v>1796</v>
      </c>
      <c r="E620" s="28" t="s">
        <v>1797</v>
      </c>
      <c r="F620" s="5" t="s">
        <v>246</v>
      </c>
      <c r="G620" s="6" t="s">
        <v>296</v>
      </c>
      <c r="H620" s="6" t="s">
        <v>38</v>
      </c>
      <c r="I620" s="6" t="s">
        <v>38</v>
      </c>
      <c r="J620" s="8" t="s">
        <v>445</v>
      </c>
      <c r="K620" s="5" t="s">
        <v>446</v>
      </c>
      <c r="L620" s="7" t="s">
        <v>447</v>
      </c>
      <c r="M620" s="9">
        <v>99180</v>
      </c>
      <c r="N620" s="5" t="s">
        <v>250</v>
      </c>
      <c r="O620" s="32">
        <v>43054.4396142361</v>
      </c>
      <c r="P620" s="33">
        <v>43057.2578419792</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1945</v>
      </c>
      <c r="B621" s="6" t="s">
        <v>1946</v>
      </c>
      <c r="C621" s="6" t="s">
        <v>1795</v>
      </c>
      <c r="D621" s="7" t="s">
        <v>1796</v>
      </c>
      <c r="E621" s="28" t="s">
        <v>1797</v>
      </c>
      <c r="F621" s="5" t="s">
        <v>246</v>
      </c>
      <c r="G621" s="6" t="s">
        <v>296</v>
      </c>
      <c r="H621" s="6" t="s">
        <v>38</v>
      </c>
      <c r="I621" s="6" t="s">
        <v>38</v>
      </c>
      <c r="J621" s="8" t="s">
        <v>450</v>
      </c>
      <c r="K621" s="5" t="s">
        <v>451</v>
      </c>
      <c r="L621" s="7" t="s">
        <v>452</v>
      </c>
      <c r="M621" s="9">
        <v>99190</v>
      </c>
      <c r="N621" s="5" t="s">
        <v>250</v>
      </c>
      <c r="O621" s="32">
        <v>43054.4396145486</v>
      </c>
      <c r="P621" s="33">
        <v>43057.2578420486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1947</v>
      </c>
      <c r="B622" s="6" t="s">
        <v>1948</v>
      </c>
      <c r="C622" s="6" t="s">
        <v>1795</v>
      </c>
      <c r="D622" s="7" t="s">
        <v>1796</v>
      </c>
      <c r="E622" s="28" t="s">
        <v>1797</v>
      </c>
      <c r="F622" s="5" t="s">
        <v>246</v>
      </c>
      <c r="G622" s="6" t="s">
        <v>296</v>
      </c>
      <c r="H622" s="6" t="s">
        <v>38</v>
      </c>
      <c r="I622" s="6" t="s">
        <v>38</v>
      </c>
      <c r="J622" s="8" t="s">
        <v>455</v>
      </c>
      <c r="K622" s="5" t="s">
        <v>456</v>
      </c>
      <c r="L622" s="7" t="s">
        <v>457</v>
      </c>
      <c r="M622" s="9">
        <v>99200</v>
      </c>
      <c r="N622" s="5" t="s">
        <v>250</v>
      </c>
      <c r="O622" s="32">
        <v>43054.4396148148</v>
      </c>
      <c r="P622" s="33">
        <v>43057.2578421296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1949</v>
      </c>
      <c r="B623" s="6" t="s">
        <v>1950</v>
      </c>
      <c r="C623" s="6" t="s">
        <v>1795</v>
      </c>
      <c r="D623" s="7" t="s">
        <v>1796</v>
      </c>
      <c r="E623" s="28" t="s">
        <v>1797</v>
      </c>
      <c r="F623" s="5" t="s">
        <v>246</v>
      </c>
      <c r="G623" s="6" t="s">
        <v>296</v>
      </c>
      <c r="H623" s="6" t="s">
        <v>38</v>
      </c>
      <c r="I623" s="6" t="s">
        <v>38</v>
      </c>
      <c r="J623" s="8" t="s">
        <v>464</v>
      </c>
      <c r="K623" s="5" t="s">
        <v>465</v>
      </c>
      <c r="L623" s="7" t="s">
        <v>466</v>
      </c>
      <c r="M623" s="9">
        <v>99210</v>
      </c>
      <c r="N623" s="5" t="s">
        <v>250</v>
      </c>
      <c r="O623" s="32">
        <v>43054.439615081</v>
      </c>
      <c r="P623" s="33">
        <v>43057.2578422106</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1951</v>
      </c>
      <c r="B624" s="6" t="s">
        <v>1952</v>
      </c>
      <c r="C624" s="6" t="s">
        <v>1795</v>
      </c>
      <c r="D624" s="7" t="s">
        <v>1796</v>
      </c>
      <c r="E624" s="28" t="s">
        <v>1797</v>
      </c>
      <c r="F624" s="5" t="s">
        <v>246</v>
      </c>
      <c r="G624" s="6" t="s">
        <v>296</v>
      </c>
      <c r="H624" s="6" t="s">
        <v>38</v>
      </c>
      <c r="I624" s="6" t="s">
        <v>38</v>
      </c>
      <c r="J624" s="8" t="s">
        <v>469</v>
      </c>
      <c r="K624" s="5" t="s">
        <v>470</v>
      </c>
      <c r="L624" s="7" t="s">
        <v>471</v>
      </c>
      <c r="M624" s="9">
        <v>99220</v>
      </c>
      <c r="N624" s="5" t="s">
        <v>250</v>
      </c>
      <c r="O624" s="32">
        <v>43054.4396154745</v>
      </c>
      <c r="P624" s="33">
        <v>43057.2578422801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1953</v>
      </c>
      <c r="B625" s="6" t="s">
        <v>1954</v>
      </c>
      <c r="C625" s="6" t="s">
        <v>1795</v>
      </c>
      <c r="D625" s="7" t="s">
        <v>1796</v>
      </c>
      <c r="E625" s="28" t="s">
        <v>1797</v>
      </c>
      <c r="F625" s="5" t="s">
        <v>246</v>
      </c>
      <c r="G625" s="6" t="s">
        <v>296</v>
      </c>
      <c r="H625" s="6" t="s">
        <v>38</v>
      </c>
      <c r="I625" s="6" t="s">
        <v>38</v>
      </c>
      <c r="J625" s="8" t="s">
        <v>474</v>
      </c>
      <c r="K625" s="5" t="s">
        <v>475</v>
      </c>
      <c r="L625" s="7" t="s">
        <v>476</v>
      </c>
      <c r="M625" s="9">
        <v>99230</v>
      </c>
      <c r="N625" s="5" t="s">
        <v>250</v>
      </c>
      <c r="O625" s="32">
        <v>43054.4396157407</v>
      </c>
      <c r="P625" s="33">
        <v>43057.2578423264</v>
      </c>
      <c r="Q625" s="28" t="s">
        <v>1955</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1956</v>
      </c>
      <c r="B626" s="6" t="s">
        <v>1957</v>
      </c>
      <c r="C626" s="6" t="s">
        <v>1795</v>
      </c>
      <c r="D626" s="7" t="s">
        <v>1796</v>
      </c>
      <c r="E626" s="28" t="s">
        <v>1797</v>
      </c>
      <c r="F626" s="5" t="s">
        <v>246</v>
      </c>
      <c r="G626" s="6" t="s">
        <v>296</v>
      </c>
      <c r="H626" s="6" t="s">
        <v>38</v>
      </c>
      <c r="I626" s="6" t="s">
        <v>38</v>
      </c>
      <c r="J626" s="8" t="s">
        <v>479</v>
      </c>
      <c r="K626" s="5" t="s">
        <v>480</v>
      </c>
      <c r="L626" s="7" t="s">
        <v>481</v>
      </c>
      <c r="M626" s="9">
        <v>99240</v>
      </c>
      <c r="N626" s="5" t="s">
        <v>250</v>
      </c>
      <c r="O626" s="32">
        <v>43054.439616088</v>
      </c>
      <c r="P626" s="33">
        <v>43057.2578423958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1958</v>
      </c>
      <c r="B627" s="6" t="s">
        <v>1959</v>
      </c>
      <c r="C627" s="6" t="s">
        <v>1795</v>
      </c>
      <c r="D627" s="7" t="s">
        <v>1796</v>
      </c>
      <c r="E627" s="28" t="s">
        <v>1797</v>
      </c>
      <c r="F627" s="5" t="s">
        <v>246</v>
      </c>
      <c r="G627" s="6" t="s">
        <v>296</v>
      </c>
      <c r="H627" s="6" t="s">
        <v>38</v>
      </c>
      <c r="I627" s="6" t="s">
        <v>38</v>
      </c>
      <c r="J627" s="8" t="s">
        <v>484</v>
      </c>
      <c r="K627" s="5" t="s">
        <v>485</v>
      </c>
      <c r="L627" s="7" t="s">
        <v>483</v>
      </c>
      <c r="M627" s="9">
        <v>99250</v>
      </c>
      <c r="N627" s="5" t="s">
        <v>250</v>
      </c>
      <c r="O627" s="32">
        <v>43054.4396164352</v>
      </c>
      <c r="P627" s="33">
        <v>43057.2578424769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1960</v>
      </c>
      <c r="B628" s="6" t="s">
        <v>1961</v>
      </c>
      <c r="C628" s="6" t="s">
        <v>1795</v>
      </c>
      <c r="D628" s="7" t="s">
        <v>1796</v>
      </c>
      <c r="E628" s="28" t="s">
        <v>1797</v>
      </c>
      <c r="F628" s="5" t="s">
        <v>246</v>
      </c>
      <c r="G628" s="6" t="s">
        <v>296</v>
      </c>
      <c r="H628" s="6" t="s">
        <v>38</v>
      </c>
      <c r="I628" s="6" t="s">
        <v>38</v>
      </c>
      <c r="J628" s="8" t="s">
        <v>488</v>
      </c>
      <c r="K628" s="5" t="s">
        <v>489</v>
      </c>
      <c r="L628" s="7" t="s">
        <v>487</v>
      </c>
      <c r="M628" s="9">
        <v>99260</v>
      </c>
      <c r="N628" s="5" t="s">
        <v>250</v>
      </c>
      <c r="O628" s="32">
        <v>43054.4396167014</v>
      </c>
      <c r="P628" s="33">
        <v>43057.2578425579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1962</v>
      </c>
      <c r="B629" s="6" t="s">
        <v>1963</v>
      </c>
      <c r="C629" s="6" t="s">
        <v>1795</v>
      </c>
      <c r="D629" s="7" t="s">
        <v>1796</v>
      </c>
      <c r="E629" s="28" t="s">
        <v>1797</v>
      </c>
      <c r="F629" s="5" t="s">
        <v>246</v>
      </c>
      <c r="G629" s="6" t="s">
        <v>296</v>
      </c>
      <c r="H629" s="6" t="s">
        <v>38</v>
      </c>
      <c r="I629" s="6" t="s">
        <v>38</v>
      </c>
      <c r="J629" s="8" t="s">
        <v>492</v>
      </c>
      <c r="K629" s="5" t="s">
        <v>493</v>
      </c>
      <c r="L629" s="7" t="s">
        <v>494</v>
      </c>
      <c r="M629" s="9">
        <v>99270</v>
      </c>
      <c r="N629" s="5" t="s">
        <v>250</v>
      </c>
      <c r="O629" s="32">
        <v>43054.4396168981</v>
      </c>
      <c r="P629" s="33">
        <v>43057.2578426273</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1964</v>
      </c>
      <c r="B630" s="6" t="s">
        <v>1965</v>
      </c>
      <c r="C630" s="6" t="s">
        <v>1795</v>
      </c>
      <c r="D630" s="7" t="s">
        <v>1796</v>
      </c>
      <c r="E630" s="28" t="s">
        <v>1797</v>
      </c>
      <c r="F630" s="5" t="s">
        <v>246</v>
      </c>
      <c r="G630" s="6" t="s">
        <v>296</v>
      </c>
      <c r="H630" s="6" t="s">
        <v>38</v>
      </c>
      <c r="I630" s="6" t="s">
        <v>38</v>
      </c>
      <c r="J630" s="8" t="s">
        <v>497</v>
      </c>
      <c r="K630" s="5" t="s">
        <v>498</v>
      </c>
      <c r="L630" s="7" t="s">
        <v>499</v>
      </c>
      <c r="M630" s="9">
        <v>99280</v>
      </c>
      <c r="N630" s="5" t="s">
        <v>250</v>
      </c>
      <c r="O630" s="32">
        <v>43054.4396171644</v>
      </c>
      <c r="P630" s="33">
        <v>43057.2578427083</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1966</v>
      </c>
      <c r="B631" s="6" t="s">
        <v>1967</v>
      </c>
      <c r="C631" s="6" t="s">
        <v>1795</v>
      </c>
      <c r="D631" s="7" t="s">
        <v>1796</v>
      </c>
      <c r="E631" s="28" t="s">
        <v>1797</v>
      </c>
      <c r="F631" s="5" t="s">
        <v>246</v>
      </c>
      <c r="G631" s="6" t="s">
        <v>296</v>
      </c>
      <c r="H631" s="6" t="s">
        <v>38</v>
      </c>
      <c r="I631" s="6" t="s">
        <v>38</v>
      </c>
      <c r="J631" s="8" t="s">
        <v>419</v>
      </c>
      <c r="K631" s="5" t="s">
        <v>420</v>
      </c>
      <c r="L631" s="7" t="s">
        <v>421</v>
      </c>
      <c r="M631" s="9">
        <v>99290</v>
      </c>
      <c r="N631" s="5" t="s">
        <v>250</v>
      </c>
      <c r="O631" s="32">
        <v>43054.4396175579</v>
      </c>
      <c r="P631" s="33">
        <v>43057.2578427894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1968</v>
      </c>
      <c r="B632" s="6" t="s">
        <v>1969</v>
      </c>
      <c r="C632" s="6" t="s">
        <v>1795</v>
      </c>
      <c r="D632" s="7" t="s">
        <v>1796</v>
      </c>
      <c r="E632" s="28" t="s">
        <v>1797</v>
      </c>
      <c r="F632" s="5" t="s">
        <v>246</v>
      </c>
      <c r="G632" s="6" t="s">
        <v>296</v>
      </c>
      <c r="H632" s="6" t="s">
        <v>38</v>
      </c>
      <c r="I632" s="6" t="s">
        <v>38</v>
      </c>
      <c r="J632" s="8" t="s">
        <v>512</v>
      </c>
      <c r="K632" s="5" t="s">
        <v>513</v>
      </c>
      <c r="L632" s="7" t="s">
        <v>514</v>
      </c>
      <c r="M632" s="9">
        <v>99300</v>
      </c>
      <c r="N632" s="5" t="s">
        <v>250</v>
      </c>
      <c r="O632" s="32">
        <v>43054.4396180556</v>
      </c>
      <c r="P632" s="33">
        <v>43057.2578428588</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1970</v>
      </c>
      <c r="B633" s="6" t="s">
        <v>1971</v>
      </c>
      <c r="C633" s="6" t="s">
        <v>1795</v>
      </c>
      <c r="D633" s="7" t="s">
        <v>1796</v>
      </c>
      <c r="E633" s="28" t="s">
        <v>1797</v>
      </c>
      <c r="F633" s="5" t="s">
        <v>246</v>
      </c>
      <c r="G633" s="6" t="s">
        <v>296</v>
      </c>
      <c r="H633" s="6" t="s">
        <v>38</v>
      </c>
      <c r="I633" s="6" t="s">
        <v>38</v>
      </c>
      <c r="J633" s="8" t="s">
        <v>507</v>
      </c>
      <c r="K633" s="5" t="s">
        <v>508</v>
      </c>
      <c r="L633" s="7" t="s">
        <v>509</v>
      </c>
      <c r="M633" s="9">
        <v>99310</v>
      </c>
      <c r="N633" s="5" t="s">
        <v>250</v>
      </c>
      <c r="O633" s="32">
        <v>43054.4396185532</v>
      </c>
      <c r="P633" s="33">
        <v>43057.2586941319</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1972</v>
      </c>
      <c r="B634" s="6" t="s">
        <v>1973</v>
      </c>
      <c r="C634" s="6" t="s">
        <v>1795</v>
      </c>
      <c r="D634" s="7" t="s">
        <v>1796</v>
      </c>
      <c r="E634" s="28" t="s">
        <v>1797</v>
      </c>
      <c r="F634" s="5" t="s">
        <v>246</v>
      </c>
      <c r="G634" s="6" t="s">
        <v>296</v>
      </c>
      <c r="H634" s="6" t="s">
        <v>38</v>
      </c>
      <c r="I634" s="6" t="s">
        <v>38</v>
      </c>
      <c r="J634" s="8" t="s">
        <v>545</v>
      </c>
      <c r="K634" s="5" t="s">
        <v>546</v>
      </c>
      <c r="L634" s="7" t="s">
        <v>547</v>
      </c>
      <c r="M634" s="9">
        <v>99320</v>
      </c>
      <c r="N634" s="5" t="s">
        <v>250</v>
      </c>
      <c r="O634" s="32">
        <v>43054.4396190625</v>
      </c>
      <c r="P634" s="33">
        <v>43057.258694213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1974</v>
      </c>
      <c r="B635" s="6" t="s">
        <v>1975</v>
      </c>
      <c r="C635" s="6" t="s">
        <v>1795</v>
      </c>
      <c r="D635" s="7" t="s">
        <v>1796</v>
      </c>
      <c r="E635" s="28" t="s">
        <v>1797</v>
      </c>
      <c r="F635" s="5" t="s">
        <v>246</v>
      </c>
      <c r="G635" s="6" t="s">
        <v>296</v>
      </c>
      <c r="H635" s="6" t="s">
        <v>38</v>
      </c>
      <c r="I635" s="6" t="s">
        <v>38</v>
      </c>
      <c r="J635" s="8" t="s">
        <v>502</v>
      </c>
      <c r="K635" s="5" t="s">
        <v>503</v>
      </c>
      <c r="L635" s="7" t="s">
        <v>504</v>
      </c>
      <c r="M635" s="9">
        <v>99330</v>
      </c>
      <c r="N635" s="5" t="s">
        <v>250</v>
      </c>
      <c r="O635" s="32">
        <v>43054.4396195255</v>
      </c>
      <c r="P635" s="33">
        <v>43057.2586942477</v>
      </c>
      <c r="Q635" s="28" t="s">
        <v>1976</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1977</v>
      </c>
      <c r="B636" s="6" t="s">
        <v>1141</v>
      </c>
      <c r="C636" s="6" t="s">
        <v>1795</v>
      </c>
      <c r="D636" s="7" t="s">
        <v>1796</v>
      </c>
      <c r="E636" s="28" t="s">
        <v>1797</v>
      </c>
      <c r="F636" s="5" t="s">
        <v>246</v>
      </c>
      <c r="G636" s="6" t="s">
        <v>296</v>
      </c>
      <c r="H636" s="6" t="s">
        <v>38</v>
      </c>
      <c r="I636" s="6" t="s">
        <v>38</v>
      </c>
      <c r="J636" s="8" t="s">
        <v>517</v>
      </c>
      <c r="K636" s="5" t="s">
        <v>518</v>
      </c>
      <c r="L636" s="7" t="s">
        <v>519</v>
      </c>
      <c r="M636" s="9">
        <v>99340</v>
      </c>
      <c r="N636" s="5" t="s">
        <v>250</v>
      </c>
      <c r="O636" s="32">
        <v>43054.4396201389</v>
      </c>
      <c r="P636" s="33">
        <v>43057.2586943287</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1978</v>
      </c>
      <c r="B637" s="6" t="s">
        <v>1979</v>
      </c>
      <c r="C637" s="6" t="s">
        <v>1795</v>
      </c>
      <c r="D637" s="7" t="s">
        <v>1796</v>
      </c>
      <c r="E637" s="28" t="s">
        <v>1797</v>
      </c>
      <c r="F637" s="5" t="s">
        <v>246</v>
      </c>
      <c r="G637" s="6" t="s">
        <v>296</v>
      </c>
      <c r="H637" s="6" t="s">
        <v>38</v>
      </c>
      <c r="I637" s="6" t="s">
        <v>38</v>
      </c>
      <c r="J637" s="8" t="s">
        <v>414</v>
      </c>
      <c r="K637" s="5" t="s">
        <v>415</v>
      </c>
      <c r="L637" s="7" t="s">
        <v>416</v>
      </c>
      <c r="M637" s="9">
        <v>99350</v>
      </c>
      <c r="N637" s="5" t="s">
        <v>250</v>
      </c>
      <c r="O637" s="32">
        <v>43054.4396206366</v>
      </c>
      <c r="P637" s="33">
        <v>43057.2586944097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1980</v>
      </c>
      <c r="B638" s="6" t="s">
        <v>1981</v>
      </c>
      <c r="C638" s="6" t="s">
        <v>1795</v>
      </c>
      <c r="D638" s="7" t="s">
        <v>1796</v>
      </c>
      <c r="E638" s="28" t="s">
        <v>1797</v>
      </c>
      <c r="F638" s="5" t="s">
        <v>246</v>
      </c>
      <c r="G638" s="6" t="s">
        <v>296</v>
      </c>
      <c r="H638" s="6" t="s">
        <v>38</v>
      </c>
      <c r="I638" s="6" t="s">
        <v>38</v>
      </c>
      <c r="J638" s="8" t="s">
        <v>429</v>
      </c>
      <c r="K638" s="5" t="s">
        <v>430</v>
      </c>
      <c r="L638" s="7" t="s">
        <v>431</v>
      </c>
      <c r="M638" s="9">
        <v>99360</v>
      </c>
      <c r="N638" s="5" t="s">
        <v>250</v>
      </c>
      <c r="O638" s="32">
        <v>43054.4396209838</v>
      </c>
      <c r="P638" s="33">
        <v>43057.2586944444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1982</v>
      </c>
      <c r="B639" s="6" t="s">
        <v>1983</v>
      </c>
      <c r="C639" s="6" t="s">
        <v>1795</v>
      </c>
      <c r="D639" s="7" t="s">
        <v>1796</v>
      </c>
      <c r="E639" s="28" t="s">
        <v>1797</v>
      </c>
      <c r="F639" s="5" t="s">
        <v>246</v>
      </c>
      <c r="G639" s="6" t="s">
        <v>296</v>
      </c>
      <c r="H639" s="6" t="s">
        <v>38</v>
      </c>
      <c r="I639" s="6" t="s">
        <v>38</v>
      </c>
      <c r="J639" s="8" t="s">
        <v>424</v>
      </c>
      <c r="K639" s="5" t="s">
        <v>425</v>
      </c>
      <c r="L639" s="7" t="s">
        <v>426</v>
      </c>
      <c r="M639" s="9">
        <v>99370</v>
      </c>
      <c r="N639" s="5" t="s">
        <v>250</v>
      </c>
      <c r="O639" s="32">
        <v>43054.439621412</v>
      </c>
      <c r="P639" s="33">
        <v>43057.2586945255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1984</v>
      </c>
      <c r="B640" s="6" t="s">
        <v>1985</v>
      </c>
      <c r="C640" s="6" t="s">
        <v>1795</v>
      </c>
      <c r="D640" s="7" t="s">
        <v>1796</v>
      </c>
      <c r="E640" s="28" t="s">
        <v>1797</v>
      </c>
      <c r="F640" s="5" t="s">
        <v>246</v>
      </c>
      <c r="G640" s="6" t="s">
        <v>296</v>
      </c>
      <c r="H640" s="6" t="s">
        <v>38</v>
      </c>
      <c r="I640" s="6" t="s">
        <v>38</v>
      </c>
      <c r="J640" s="8" t="s">
        <v>1007</v>
      </c>
      <c r="K640" s="5" t="s">
        <v>1008</v>
      </c>
      <c r="L640" s="7" t="s">
        <v>1009</v>
      </c>
      <c r="M640" s="9">
        <v>99380</v>
      </c>
      <c r="N640" s="5" t="s">
        <v>69</v>
      </c>
      <c r="O640" s="32">
        <v>43054.439621875</v>
      </c>
      <c r="P640" s="33">
        <v>43057.2586946412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1986</v>
      </c>
      <c r="B641" s="6" t="s">
        <v>1987</v>
      </c>
      <c r="C641" s="6" t="s">
        <v>1795</v>
      </c>
      <c r="D641" s="7" t="s">
        <v>1796</v>
      </c>
      <c r="E641" s="28" t="s">
        <v>1797</v>
      </c>
      <c r="F641" s="5" t="s">
        <v>246</v>
      </c>
      <c r="G641" s="6" t="s">
        <v>296</v>
      </c>
      <c r="H641" s="6" t="s">
        <v>38</v>
      </c>
      <c r="I641" s="6" t="s">
        <v>38</v>
      </c>
      <c r="J641" s="8" t="s">
        <v>1013</v>
      </c>
      <c r="K641" s="5" t="s">
        <v>1014</v>
      </c>
      <c r="L641" s="7" t="s">
        <v>375</v>
      </c>
      <c r="M641" s="9">
        <v>99390</v>
      </c>
      <c r="N641" s="5" t="s">
        <v>250</v>
      </c>
      <c r="O641" s="32">
        <v>43054.4396222569</v>
      </c>
      <c r="P641" s="33">
        <v>43057.2586947106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1988</v>
      </c>
      <c r="B642" s="6" t="s">
        <v>1989</v>
      </c>
      <c r="C642" s="6" t="s">
        <v>1795</v>
      </c>
      <c r="D642" s="7" t="s">
        <v>1796</v>
      </c>
      <c r="E642" s="28" t="s">
        <v>1797</v>
      </c>
      <c r="F642" s="5" t="s">
        <v>246</v>
      </c>
      <c r="G642" s="6" t="s">
        <v>296</v>
      </c>
      <c r="H642" s="6" t="s">
        <v>38</v>
      </c>
      <c r="I642" s="6" t="s">
        <v>38</v>
      </c>
      <c r="J642" s="8" t="s">
        <v>995</v>
      </c>
      <c r="K642" s="5" t="s">
        <v>996</v>
      </c>
      <c r="L642" s="7" t="s">
        <v>997</v>
      </c>
      <c r="M642" s="9">
        <v>99400</v>
      </c>
      <c r="N642" s="5" t="s">
        <v>250</v>
      </c>
      <c r="O642" s="32">
        <v>43054.4396226505</v>
      </c>
      <c r="P642" s="33">
        <v>43057.2586947569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1990</v>
      </c>
      <c r="B643" s="6" t="s">
        <v>1991</v>
      </c>
      <c r="C643" s="6" t="s">
        <v>1795</v>
      </c>
      <c r="D643" s="7" t="s">
        <v>1796</v>
      </c>
      <c r="E643" s="28" t="s">
        <v>1797</v>
      </c>
      <c r="F643" s="5" t="s">
        <v>246</v>
      </c>
      <c r="G643" s="6" t="s">
        <v>296</v>
      </c>
      <c r="H643" s="6" t="s">
        <v>38</v>
      </c>
      <c r="I643" s="6" t="s">
        <v>38</v>
      </c>
      <c r="J643" s="8" t="s">
        <v>1001</v>
      </c>
      <c r="K643" s="5" t="s">
        <v>1002</v>
      </c>
      <c r="L643" s="7" t="s">
        <v>1003</v>
      </c>
      <c r="M643" s="9">
        <v>99410</v>
      </c>
      <c r="N643" s="5" t="s">
        <v>250</v>
      </c>
      <c r="O643" s="32">
        <v>43054.4396229977</v>
      </c>
      <c r="P643" s="33">
        <v>43057.2586948264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1992</v>
      </c>
      <c r="B644" s="6" t="s">
        <v>1993</v>
      </c>
      <c r="C644" s="6" t="s">
        <v>1795</v>
      </c>
      <c r="D644" s="7" t="s">
        <v>1796</v>
      </c>
      <c r="E644" s="28" t="s">
        <v>1797</v>
      </c>
      <c r="F644" s="5" t="s">
        <v>246</v>
      </c>
      <c r="G644" s="6" t="s">
        <v>296</v>
      </c>
      <c r="H644" s="6" t="s">
        <v>38</v>
      </c>
      <c r="I644" s="6" t="s">
        <v>38</v>
      </c>
      <c r="J644" s="8" t="s">
        <v>989</v>
      </c>
      <c r="K644" s="5" t="s">
        <v>990</v>
      </c>
      <c r="L644" s="7" t="s">
        <v>375</v>
      </c>
      <c r="M644" s="9">
        <v>99420</v>
      </c>
      <c r="N644" s="5" t="s">
        <v>250</v>
      </c>
      <c r="O644" s="32">
        <v>43054.4396234144</v>
      </c>
      <c r="P644" s="33">
        <v>43057.2586949074</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1994</v>
      </c>
      <c r="B645" s="6" t="s">
        <v>1995</v>
      </c>
      <c r="C645" s="6" t="s">
        <v>1795</v>
      </c>
      <c r="D645" s="7" t="s">
        <v>1796</v>
      </c>
      <c r="E645" s="28" t="s">
        <v>1797</v>
      </c>
      <c r="F645" s="5" t="s">
        <v>246</v>
      </c>
      <c r="G645" s="6" t="s">
        <v>296</v>
      </c>
      <c r="H645" s="6" t="s">
        <v>38</v>
      </c>
      <c r="I645" s="6" t="s">
        <v>38</v>
      </c>
      <c r="J645" s="8" t="s">
        <v>559</v>
      </c>
      <c r="K645" s="5" t="s">
        <v>560</v>
      </c>
      <c r="L645" s="7" t="s">
        <v>561</v>
      </c>
      <c r="M645" s="9">
        <v>99430</v>
      </c>
      <c r="N645" s="5" t="s">
        <v>69</v>
      </c>
      <c r="O645" s="32">
        <v>43054.4396237616</v>
      </c>
      <c r="P645" s="33">
        <v>43057.2586949421</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1996</v>
      </c>
      <c r="B646" s="6" t="s">
        <v>1997</v>
      </c>
      <c r="C646" s="6" t="s">
        <v>1795</v>
      </c>
      <c r="D646" s="7" t="s">
        <v>1796</v>
      </c>
      <c r="E646" s="28" t="s">
        <v>1797</v>
      </c>
      <c r="F646" s="5" t="s">
        <v>246</v>
      </c>
      <c r="G646" s="6" t="s">
        <v>296</v>
      </c>
      <c r="H646" s="6" t="s">
        <v>38</v>
      </c>
      <c r="I646" s="6" t="s">
        <v>38</v>
      </c>
      <c r="J646" s="8" t="s">
        <v>638</v>
      </c>
      <c r="K646" s="5" t="s">
        <v>639</v>
      </c>
      <c r="L646" s="7" t="s">
        <v>640</v>
      </c>
      <c r="M646" s="9">
        <v>99440</v>
      </c>
      <c r="N646" s="5" t="s">
        <v>250</v>
      </c>
      <c r="O646" s="32">
        <v>43054.4396242245</v>
      </c>
      <c r="P646" s="33">
        <v>43057.2586957523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1998</v>
      </c>
      <c r="B647" s="6" t="s">
        <v>1999</v>
      </c>
      <c r="C647" s="6" t="s">
        <v>1795</v>
      </c>
      <c r="D647" s="7" t="s">
        <v>1796</v>
      </c>
      <c r="E647" s="28" t="s">
        <v>1797</v>
      </c>
      <c r="F647" s="5" t="s">
        <v>246</v>
      </c>
      <c r="G647" s="6" t="s">
        <v>296</v>
      </c>
      <c r="H647" s="6" t="s">
        <v>38</v>
      </c>
      <c r="I647" s="6" t="s">
        <v>38</v>
      </c>
      <c r="J647" s="8" t="s">
        <v>647</v>
      </c>
      <c r="K647" s="5" t="s">
        <v>648</v>
      </c>
      <c r="L647" s="7" t="s">
        <v>649</v>
      </c>
      <c r="M647" s="9">
        <v>99450</v>
      </c>
      <c r="N647" s="5" t="s">
        <v>250</v>
      </c>
      <c r="O647" s="32">
        <v>43054.4396245718</v>
      </c>
      <c r="P647" s="33">
        <v>43057.2586958333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2000</v>
      </c>
      <c r="B648" s="6" t="s">
        <v>2001</v>
      </c>
      <c r="C648" s="6" t="s">
        <v>1795</v>
      </c>
      <c r="D648" s="7" t="s">
        <v>1796</v>
      </c>
      <c r="E648" s="28" t="s">
        <v>1797</v>
      </c>
      <c r="F648" s="5" t="s">
        <v>246</v>
      </c>
      <c r="G648" s="6" t="s">
        <v>296</v>
      </c>
      <c r="H648" s="6" t="s">
        <v>38</v>
      </c>
      <c r="I648" s="6" t="s">
        <v>38</v>
      </c>
      <c r="J648" s="8" t="s">
        <v>564</v>
      </c>
      <c r="K648" s="5" t="s">
        <v>565</v>
      </c>
      <c r="L648" s="7" t="s">
        <v>566</v>
      </c>
      <c r="M648" s="9">
        <v>99460</v>
      </c>
      <c r="N648" s="5" t="s">
        <v>250</v>
      </c>
      <c r="O648" s="32">
        <v>43054.4396248843</v>
      </c>
      <c r="P648" s="33">
        <v>43057.2586959144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2002</v>
      </c>
      <c r="B649" s="6" t="s">
        <v>694</v>
      </c>
      <c r="C649" s="6" t="s">
        <v>1204</v>
      </c>
      <c r="D649" s="7" t="s">
        <v>2003</v>
      </c>
      <c r="E649" s="28" t="s">
        <v>2004</v>
      </c>
      <c r="F649" s="5" t="s">
        <v>246</v>
      </c>
      <c r="G649" s="6" t="s">
        <v>296</v>
      </c>
      <c r="H649" s="6" t="s">
        <v>38</v>
      </c>
      <c r="I649" s="6" t="s">
        <v>2005</v>
      </c>
      <c r="J649" s="8" t="s">
        <v>698</v>
      </c>
      <c r="K649" s="5" t="s">
        <v>699</v>
      </c>
      <c r="L649" s="7" t="s">
        <v>694</v>
      </c>
      <c r="M649" s="9">
        <v>99470</v>
      </c>
      <c r="N649" s="5" t="s">
        <v>250</v>
      </c>
      <c r="O649" s="32">
        <v>43054.4867041319</v>
      </c>
      <c r="P649" s="33">
        <v>43056.7269814815</v>
      </c>
      <c r="Q649" s="28" t="s">
        <v>38</v>
      </c>
      <c r="R649" s="29" t="s">
        <v>38</v>
      </c>
      <c r="S649" s="28" t="s">
        <v>70</v>
      </c>
      <c r="T649" s="28" t="s">
        <v>38</v>
      </c>
      <c r="U649" s="5" t="s">
        <v>38</v>
      </c>
      <c r="V649" s="28" t="s">
        <v>164</v>
      </c>
      <c r="W649" s="7" t="s">
        <v>38</v>
      </c>
      <c r="X649" s="7" t="s">
        <v>38</v>
      </c>
      <c r="Y649" s="5" t="s">
        <v>38</v>
      </c>
      <c r="Z649" s="5" t="s">
        <v>38</v>
      </c>
      <c r="AA649" s="6" t="s">
        <v>38</v>
      </c>
      <c r="AB649" s="6" t="s">
        <v>38</v>
      </c>
      <c r="AC649" s="6" t="s">
        <v>38</v>
      </c>
      <c r="AD649" s="6" t="s">
        <v>38</v>
      </c>
      <c r="AE649" s="6" t="s">
        <v>38</v>
      </c>
    </row>
    <row r="650">
      <c r="A650" s="28" t="s">
        <v>2006</v>
      </c>
      <c r="B650" s="6" t="s">
        <v>2007</v>
      </c>
      <c r="C650" s="6" t="s">
        <v>1204</v>
      </c>
      <c r="D650" s="7" t="s">
        <v>2003</v>
      </c>
      <c r="E650" s="28" t="s">
        <v>2004</v>
      </c>
      <c r="F650" s="5" t="s">
        <v>246</v>
      </c>
      <c r="G650" s="6" t="s">
        <v>296</v>
      </c>
      <c r="H650" s="6" t="s">
        <v>38</v>
      </c>
      <c r="I650" s="6" t="s">
        <v>2005</v>
      </c>
      <c r="J650" s="8" t="s">
        <v>707</v>
      </c>
      <c r="K650" s="5" t="s">
        <v>708</v>
      </c>
      <c r="L650" s="7" t="s">
        <v>706</v>
      </c>
      <c r="M650" s="9">
        <v>99480</v>
      </c>
      <c r="N650" s="5" t="s">
        <v>250</v>
      </c>
      <c r="O650" s="32">
        <v>43054.4867043982</v>
      </c>
      <c r="P650" s="33">
        <v>43056.7269815625</v>
      </c>
      <c r="Q650" s="28" t="s">
        <v>38</v>
      </c>
      <c r="R650" s="29" t="s">
        <v>38</v>
      </c>
      <c r="S650" s="28" t="s">
        <v>70</v>
      </c>
      <c r="T650" s="28" t="s">
        <v>38</v>
      </c>
      <c r="U650" s="5" t="s">
        <v>38</v>
      </c>
      <c r="V650" s="28" t="s">
        <v>164</v>
      </c>
      <c r="W650" s="7" t="s">
        <v>38</v>
      </c>
      <c r="X650" s="7" t="s">
        <v>38</v>
      </c>
      <c r="Y650" s="5" t="s">
        <v>38</v>
      </c>
      <c r="Z650" s="5" t="s">
        <v>38</v>
      </c>
      <c r="AA650" s="6" t="s">
        <v>38</v>
      </c>
      <c r="AB650" s="6" t="s">
        <v>38</v>
      </c>
      <c r="AC650" s="6" t="s">
        <v>38</v>
      </c>
      <c r="AD650" s="6" t="s">
        <v>38</v>
      </c>
      <c r="AE650" s="6" t="s">
        <v>38</v>
      </c>
    </row>
    <row r="651">
      <c r="A651" s="28" t="s">
        <v>2008</v>
      </c>
      <c r="B651" s="6" t="s">
        <v>2009</v>
      </c>
      <c r="C651" s="6" t="s">
        <v>1204</v>
      </c>
      <c r="D651" s="7" t="s">
        <v>2003</v>
      </c>
      <c r="E651" s="28" t="s">
        <v>2004</v>
      </c>
      <c r="F651" s="5" t="s">
        <v>246</v>
      </c>
      <c r="G651" s="6" t="s">
        <v>296</v>
      </c>
      <c r="H651" s="6" t="s">
        <v>38</v>
      </c>
      <c r="I651" s="6" t="s">
        <v>2005</v>
      </c>
      <c r="J651" s="8" t="s">
        <v>719</v>
      </c>
      <c r="K651" s="5" t="s">
        <v>720</v>
      </c>
      <c r="L651" s="7" t="s">
        <v>721</v>
      </c>
      <c r="M651" s="9">
        <v>99490</v>
      </c>
      <c r="N651" s="5" t="s">
        <v>250</v>
      </c>
      <c r="O651" s="32">
        <v>43054.4867045949</v>
      </c>
      <c r="P651" s="33">
        <v>43056.7269810995</v>
      </c>
      <c r="Q651" s="28" t="s">
        <v>38</v>
      </c>
      <c r="R651" s="29" t="s">
        <v>38</v>
      </c>
      <c r="S651" s="28" t="s">
        <v>70</v>
      </c>
      <c r="T651" s="28" t="s">
        <v>38</v>
      </c>
      <c r="U651" s="5" t="s">
        <v>38</v>
      </c>
      <c r="V651" s="28" t="s">
        <v>164</v>
      </c>
      <c r="W651" s="7" t="s">
        <v>38</v>
      </c>
      <c r="X651" s="7" t="s">
        <v>38</v>
      </c>
      <c r="Y651" s="5" t="s">
        <v>38</v>
      </c>
      <c r="Z651" s="5" t="s">
        <v>38</v>
      </c>
      <c r="AA651" s="6" t="s">
        <v>38</v>
      </c>
      <c r="AB651" s="6" t="s">
        <v>38</v>
      </c>
      <c r="AC651" s="6" t="s">
        <v>38</v>
      </c>
      <c r="AD651" s="6" t="s">
        <v>38</v>
      </c>
      <c r="AE651" s="6" t="s">
        <v>38</v>
      </c>
    </row>
    <row r="652">
      <c r="A652" s="28" t="s">
        <v>2010</v>
      </c>
      <c r="B652" s="6" t="s">
        <v>2011</v>
      </c>
      <c r="C652" s="6" t="s">
        <v>1204</v>
      </c>
      <c r="D652" s="7" t="s">
        <v>2003</v>
      </c>
      <c r="E652" s="28" t="s">
        <v>2004</v>
      </c>
      <c r="F652" s="5" t="s">
        <v>246</v>
      </c>
      <c r="G652" s="6" t="s">
        <v>296</v>
      </c>
      <c r="H652" s="6" t="s">
        <v>38</v>
      </c>
      <c r="I652" s="6" t="s">
        <v>38</v>
      </c>
      <c r="J652" s="8" t="s">
        <v>711</v>
      </c>
      <c r="K652" s="5" t="s">
        <v>712</v>
      </c>
      <c r="L652" s="7" t="s">
        <v>375</v>
      </c>
      <c r="M652" s="9">
        <v>99500</v>
      </c>
      <c r="N652" s="5" t="s">
        <v>250</v>
      </c>
      <c r="O652" s="32">
        <v>43054.4867047106</v>
      </c>
      <c r="P652" s="33">
        <v>43056.7269812153</v>
      </c>
      <c r="Q652" s="28" t="s">
        <v>38</v>
      </c>
      <c r="R652" s="29" t="s">
        <v>38</v>
      </c>
      <c r="S652" s="28" t="s">
        <v>70</v>
      </c>
      <c r="T652" s="28" t="s">
        <v>38</v>
      </c>
      <c r="U652" s="5" t="s">
        <v>38</v>
      </c>
      <c r="V652" s="28" t="s">
        <v>164</v>
      </c>
      <c r="W652" s="7" t="s">
        <v>38</v>
      </c>
      <c r="X652" s="7" t="s">
        <v>38</v>
      </c>
      <c r="Y652" s="5" t="s">
        <v>38</v>
      </c>
      <c r="Z652" s="5" t="s">
        <v>38</v>
      </c>
      <c r="AA652" s="6" t="s">
        <v>38</v>
      </c>
      <c r="AB652" s="6" t="s">
        <v>38</v>
      </c>
      <c r="AC652" s="6" t="s">
        <v>38</v>
      </c>
      <c r="AD652" s="6" t="s">
        <v>38</v>
      </c>
      <c r="AE652" s="6" t="s">
        <v>38</v>
      </c>
    </row>
    <row r="653">
      <c r="A653" s="28" t="s">
        <v>2012</v>
      </c>
      <c r="B653" s="6" t="s">
        <v>2013</v>
      </c>
      <c r="C653" s="6" t="s">
        <v>1204</v>
      </c>
      <c r="D653" s="7" t="s">
        <v>2003</v>
      </c>
      <c r="E653" s="28" t="s">
        <v>2004</v>
      </c>
      <c r="F653" s="5" t="s">
        <v>246</v>
      </c>
      <c r="G653" s="6" t="s">
        <v>296</v>
      </c>
      <c r="H653" s="6" t="s">
        <v>38</v>
      </c>
      <c r="I653" s="6" t="s">
        <v>38</v>
      </c>
      <c r="J653" s="8" t="s">
        <v>898</v>
      </c>
      <c r="K653" s="5" t="s">
        <v>899</v>
      </c>
      <c r="L653" s="7" t="s">
        <v>900</v>
      </c>
      <c r="M653" s="9">
        <v>99510</v>
      </c>
      <c r="N653" s="5" t="s">
        <v>250</v>
      </c>
      <c r="O653" s="32">
        <v>43054.4867048611</v>
      </c>
      <c r="P653" s="33">
        <v>43056.7269813657</v>
      </c>
      <c r="Q653" s="28" t="s">
        <v>38</v>
      </c>
      <c r="R653" s="29" t="s">
        <v>38</v>
      </c>
      <c r="S653" s="28" t="s">
        <v>70</v>
      </c>
      <c r="T653" s="28" t="s">
        <v>38</v>
      </c>
      <c r="U653" s="5" t="s">
        <v>38</v>
      </c>
      <c r="V653" s="28" t="s">
        <v>895</v>
      </c>
      <c r="W653" s="7" t="s">
        <v>38</v>
      </c>
      <c r="X653" s="7" t="s">
        <v>38</v>
      </c>
      <c r="Y653" s="5" t="s">
        <v>38</v>
      </c>
      <c r="Z653" s="5" t="s">
        <v>38</v>
      </c>
      <c r="AA653" s="6" t="s">
        <v>38</v>
      </c>
      <c r="AB653" s="6" t="s">
        <v>38</v>
      </c>
      <c r="AC653" s="6" t="s">
        <v>38</v>
      </c>
      <c r="AD653" s="6" t="s">
        <v>38</v>
      </c>
      <c r="AE653" s="6" t="s">
        <v>38</v>
      </c>
    </row>
    <row r="654">
      <c r="A654" s="28" t="s">
        <v>2014</v>
      </c>
      <c r="B654" s="6" t="s">
        <v>2015</v>
      </c>
      <c r="C654" s="6" t="s">
        <v>388</v>
      </c>
      <c r="D654" s="7" t="s">
        <v>695</v>
      </c>
      <c r="E654" s="28" t="s">
        <v>696</v>
      </c>
      <c r="F654" s="5" t="s">
        <v>246</v>
      </c>
      <c r="G654" s="6" t="s">
        <v>296</v>
      </c>
      <c r="H654" s="6" t="s">
        <v>38</v>
      </c>
      <c r="I654" s="6" t="s">
        <v>38</v>
      </c>
      <c r="J654" s="8" t="s">
        <v>2016</v>
      </c>
      <c r="K654" s="5" t="s">
        <v>2017</v>
      </c>
      <c r="L654" s="7" t="s">
        <v>375</v>
      </c>
      <c r="M654" s="9">
        <v>99520</v>
      </c>
      <c r="N654" s="5" t="s">
        <v>250</v>
      </c>
      <c r="O654" s="32">
        <v>43054.4917765857</v>
      </c>
      <c r="P654" s="33">
        <v>43056.8790295949</v>
      </c>
      <c r="Q654" s="28" t="s">
        <v>38</v>
      </c>
      <c r="R654" s="29" t="s">
        <v>38</v>
      </c>
      <c r="S654" s="28" t="s">
        <v>70</v>
      </c>
      <c r="T654" s="28" t="s">
        <v>38</v>
      </c>
      <c r="U654" s="5" t="s">
        <v>38</v>
      </c>
      <c r="V654" s="28" t="s">
        <v>164</v>
      </c>
      <c r="W654" s="7" t="s">
        <v>38</v>
      </c>
      <c r="X654" s="7" t="s">
        <v>38</v>
      </c>
      <c r="Y654" s="5" t="s">
        <v>38</v>
      </c>
      <c r="Z654" s="5" t="s">
        <v>38</v>
      </c>
      <c r="AA654" s="6" t="s">
        <v>38</v>
      </c>
      <c r="AB654" s="6" t="s">
        <v>38</v>
      </c>
      <c r="AC654" s="6" t="s">
        <v>38</v>
      </c>
      <c r="AD654" s="6" t="s">
        <v>38</v>
      </c>
      <c r="AE654" s="6" t="s">
        <v>38</v>
      </c>
    </row>
    <row r="655">
      <c r="A655" s="28" t="s">
        <v>2018</v>
      </c>
      <c r="B655" s="6" t="s">
        <v>2019</v>
      </c>
      <c r="C655" s="6" t="s">
        <v>388</v>
      </c>
      <c r="D655" s="7" t="s">
        <v>695</v>
      </c>
      <c r="E655" s="28" t="s">
        <v>696</v>
      </c>
      <c r="F655" s="5" t="s">
        <v>246</v>
      </c>
      <c r="G655" s="6" t="s">
        <v>296</v>
      </c>
      <c r="H655" s="6" t="s">
        <v>38</v>
      </c>
      <c r="I655" s="6" t="s">
        <v>38</v>
      </c>
      <c r="J655" s="8" t="s">
        <v>711</v>
      </c>
      <c r="K655" s="5" t="s">
        <v>712</v>
      </c>
      <c r="L655" s="7" t="s">
        <v>375</v>
      </c>
      <c r="M655" s="9">
        <v>99530</v>
      </c>
      <c r="N655" s="5" t="s">
        <v>250</v>
      </c>
      <c r="O655" s="32">
        <v>43054.4917768519</v>
      </c>
      <c r="P655" s="33">
        <v>43056.8790296643</v>
      </c>
      <c r="Q655" s="28" t="s">
        <v>38</v>
      </c>
      <c r="R655" s="29" t="s">
        <v>38</v>
      </c>
      <c r="S655" s="28" t="s">
        <v>70</v>
      </c>
      <c r="T655" s="28" t="s">
        <v>38</v>
      </c>
      <c r="U655" s="5" t="s">
        <v>38</v>
      </c>
      <c r="V655" s="28" t="s">
        <v>164</v>
      </c>
      <c r="W655" s="7" t="s">
        <v>38</v>
      </c>
      <c r="X655" s="7" t="s">
        <v>38</v>
      </c>
      <c r="Y655" s="5" t="s">
        <v>38</v>
      </c>
      <c r="Z655" s="5" t="s">
        <v>38</v>
      </c>
      <c r="AA655" s="6" t="s">
        <v>38</v>
      </c>
      <c r="AB655" s="6" t="s">
        <v>38</v>
      </c>
      <c r="AC655" s="6" t="s">
        <v>38</v>
      </c>
      <c r="AD655" s="6" t="s">
        <v>38</v>
      </c>
      <c r="AE655" s="6" t="s">
        <v>38</v>
      </c>
    </row>
    <row r="656">
      <c r="A656" s="28" t="s">
        <v>2020</v>
      </c>
      <c r="B656" s="6" t="s">
        <v>2021</v>
      </c>
      <c r="C656" s="6" t="s">
        <v>388</v>
      </c>
      <c r="D656" s="7" t="s">
        <v>695</v>
      </c>
      <c r="E656" s="28" t="s">
        <v>696</v>
      </c>
      <c r="F656" s="5" t="s">
        <v>246</v>
      </c>
      <c r="G656" s="6" t="s">
        <v>296</v>
      </c>
      <c r="H656" s="6" t="s">
        <v>38</v>
      </c>
      <c r="I656" s="6" t="s">
        <v>38</v>
      </c>
      <c r="J656" s="8" t="s">
        <v>711</v>
      </c>
      <c r="K656" s="5" t="s">
        <v>712</v>
      </c>
      <c r="L656" s="7" t="s">
        <v>375</v>
      </c>
      <c r="M656" s="9">
        <v>99540</v>
      </c>
      <c r="N656" s="5" t="s">
        <v>250</v>
      </c>
      <c r="O656" s="32">
        <v>43054.4917769676</v>
      </c>
      <c r="P656" s="33">
        <v>43056.8790297454</v>
      </c>
      <c r="Q656" s="28" t="s">
        <v>38</v>
      </c>
      <c r="R656" s="29" t="s">
        <v>38</v>
      </c>
      <c r="S656" s="28" t="s">
        <v>70</v>
      </c>
      <c r="T656" s="28" t="s">
        <v>38</v>
      </c>
      <c r="U656" s="5" t="s">
        <v>38</v>
      </c>
      <c r="V656" s="28" t="s">
        <v>164</v>
      </c>
      <c r="W656" s="7" t="s">
        <v>38</v>
      </c>
      <c r="X656" s="7" t="s">
        <v>38</v>
      </c>
      <c r="Y656" s="5" t="s">
        <v>38</v>
      </c>
      <c r="Z656" s="5" t="s">
        <v>38</v>
      </c>
      <c r="AA656" s="6" t="s">
        <v>38</v>
      </c>
      <c r="AB656" s="6" t="s">
        <v>38</v>
      </c>
      <c r="AC656" s="6" t="s">
        <v>38</v>
      </c>
      <c r="AD656" s="6" t="s">
        <v>38</v>
      </c>
      <c r="AE656" s="6" t="s">
        <v>38</v>
      </c>
    </row>
    <row r="657">
      <c r="A657" s="28" t="s">
        <v>2022</v>
      </c>
      <c r="B657" s="6" t="s">
        <v>2023</v>
      </c>
      <c r="C657" s="6" t="s">
        <v>388</v>
      </c>
      <c r="D657" s="7" t="s">
        <v>695</v>
      </c>
      <c r="E657" s="28" t="s">
        <v>696</v>
      </c>
      <c r="F657" s="5" t="s">
        <v>246</v>
      </c>
      <c r="G657" s="6" t="s">
        <v>296</v>
      </c>
      <c r="H657" s="6" t="s">
        <v>38</v>
      </c>
      <c r="I657" s="6" t="s">
        <v>38</v>
      </c>
      <c r="J657" s="8" t="s">
        <v>711</v>
      </c>
      <c r="K657" s="5" t="s">
        <v>712</v>
      </c>
      <c r="L657" s="7" t="s">
        <v>375</v>
      </c>
      <c r="M657" s="9">
        <v>99550</v>
      </c>
      <c r="N657" s="5" t="s">
        <v>250</v>
      </c>
      <c r="O657" s="32">
        <v>43054.4917771644</v>
      </c>
      <c r="P657" s="33">
        <v>43056.8790298264</v>
      </c>
      <c r="Q657" s="28" t="s">
        <v>38</v>
      </c>
      <c r="R657" s="29" t="s">
        <v>38</v>
      </c>
      <c r="S657" s="28" t="s">
        <v>70</v>
      </c>
      <c r="T657" s="28" t="s">
        <v>38</v>
      </c>
      <c r="U657" s="5" t="s">
        <v>38</v>
      </c>
      <c r="V657" s="28" t="s">
        <v>164</v>
      </c>
      <c r="W657" s="7" t="s">
        <v>38</v>
      </c>
      <c r="X657" s="7" t="s">
        <v>38</v>
      </c>
      <c r="Y657" s="5" t="s">
        <v>38</v>
      </c>
      <c r="Z657" s="5" t="s">
        <v>38</v>
      </c>
      <c r="AA657" s="6" t="s">
        <v>38</v>
      </c>
      <c r="AB657" s="6" t="s">
        <v>38</v>
      </c>
      <c r="AC657" s="6" t="s">
        <v>38</v>
      </c>
      <c r="AD657" s="6" t="s">
        <v>38</v>
      </c>
      <c r="AE657" s="6" t="s">
        <v>38</v>
      </c>
    </row>
    <row r="658">
      <c r="A658" s="28" t="s">
        <v>2024</v>
      </c>
      <c r="B658" s="6" t="s">
        <v>2025</v>
      </c>
      <c r="C658" s="6" t="s">
        <v>919</v>
      </c>
      <c r="D658" s="7" t="s">
        <v>695</v>
      </c>
      <c r="E658" s="28" t="s">
        <v>696</v>
      </c>
      <c r="F658" s="5" t="s">
        <v>246</v>
      </c>
      <c r="G658" s="6" t="s">
        <v>296</v>
      </c>
      <c r="H658" s="6" t="s">
        <v>38</v>
      </c>
      <c r="I658" s="6" t="s">
        <v>697</v>
      </c>
      <c r="J658" s="8" t="s">
        <v>707</v>
      </c>
      <c r="K658" s="5" t="s">
        <v>708</v>
      </c>
      <c r="L658" s="7" t="s">
        <v>706</v>
      </c>
      <c r="M658" s="9">
        <v>99560</v>
      </c>
      <c r="N658" s="5" t="s">
        <v>250</v>
      </c>
      <c r="O658" s="32">
        <v>43054.4917773495</v>
      </c>
      <c r="P658" s="33">
        <v>43056.8790299421</v>
      </c>
      <c r="Q658" s="28" t="s">
        <v>38</v>
      </c>
      <c r="R658" s="29" t="s">
        <v>38</v>
      </c>
      <c r="S658" s="28" t="s">
        <v>70</v>
      </c>
      <c r="T658" s="28" t="s">
        <v>38</v>
      </c>
      <c r="U658" s="5" t="s">
        <v>38</v>
      </c>
      <c r="V658" s="28" t="s">
        <v>164</v>
      </c>
      <c r="W658" s="7" t="s">
        <v>38</v>
      </c>
      <c r="X658" s="7" t="s">
        <v>38</v>
      </c>
      <c r="Y658" s="5" t="s">
        <v>38</v>
      </c>
      <c r="Z658" s="5" t="s">
        <v>38</v>
      </c>
      <c r="AA658" s="6" t="s">
        <v>38</v>
      </c>
      <c r="AB658" s="6" t="s">
        <v>38</v>
      </c>
      <c r="AC658" s="6" t="s">
        <v>38</v>
      </c>
      <c r="AD658" s="6" t="s">
        <v>38</v>
      </c>
      <c r="AE658" s="6" t="s">
        <v>38</v>
      </c>
    </row>
    <row r="659">
      <c r="A659" s="28" t="s">
        <v>2026</v>
      </c>
      <c r="B659" s="6" t="s">
        <v>2027</v>
      </c>
      <c r="C659" s="6" t="s">
        <v>919</v>
      </c>
      <c r="D659" s="7" t="s">
        <v>695</v>
      </c>
      <c r="E659" s="28" t="s">
        <v>696</v>
      </c>
      <c r="F659" s="5" t="s">
        <v>246</v>
      </c>
      <c r="G659" s="6" t="s">
        <v>296</v>
      </c>
      <c r="H659" s="6" t="s">
        <v>38</v>
      </c>
      <c r="I659" s="6" t="s">
        <v>697</v>
      </c>
      <c r="J659" s="8" t="s">
        <v>2028</v>
      </c>
      <c r="K659" s="5" t="s">
        <v>2029</v>
      </c>
      <c r="L659" s="7" t="s">
        <v>2030</v>
      </c>
      <c r="M659" s="9">
        <v>99570</v>
      </c>
      <c r="N659" s="5" t="s">
        <v>250</v>
      </c>
      <c r="O659" s="32">
        <v>43054.4917775116</v>
      </c>
      <c r="P659" s="33">
        <v>43056.879030706</v>
      </c>
      <c r="Q659" s="28" t="s">
        <v>38</v>
      </c>
      <c r="R659" s="29" t="s">
        <v>38</v>
      </c>
      <c r="S659" s="28" t="s">
        <v>70</v>
      </c>
      <c r="T659" s="28" t="s">
        <v>38</v>
      </c>
      <c r="U659" s="5" t="s">
        <v>38</v>
      </c>
      <c r="V659" s="28" t="s">
        <v>164</v>
      </c>
      <c r="W659" s="7" t="s">
        <v>38</v>
      </c>
      <c r="X659" s="7" t="s">
        <v>38</v>
      </c>
      <c r="Y659" s="5" t="s">
        <v>38</v>
      </c>
      <c r="Z659" s="5" t="s">
        <v>38</v>
      </c>
      <c r="AA659" s="6" t="s">
        <v>38</v>
      </c>
      <c r="AB659" s="6" t="s">
        <v>38</v>
      </c>
      <c r="AC659" s="6" t="s">
        <v>38</v>
      </c>
      <c r="AD659" s="6" t="s">
        <v>38</v>
      </c>
      <c r="AE659" s="6" t="s">
        <v>38</v>
      </c>
    </row>
    <row r="660">
      <c r="A660" s="28" t="s">
        <v>2031</v>
      </c>
      <c r="B660" s="6" t="s">
        <v>2032</v>
      </c>
      <c r="C660" s="6" t="s">
        <v>919</v>
      </c>
      <c r="D660" s="7" t="s">
        <v>695</v>
      </c>
      <c r="E660" s="28" t="s">
        <v>696</v>
      </c>
      <c r="F660" s="5" t="s">
        <v>246</v>
      </c>
      <c r="G660" s="6" t="s">
        <v>296</v>
      </c>
      <c r="H660" s="6" t="s">
        <v>38</v>
      </c>
      <c r="I660" s="6" t="s">
        <v>38</v>
      </c>
      <c r="J660" s="8" t="s">
        <v>711</v>
      </c>
      <c r="K660" s="5" t="s">
        <v>712</v>
      </c>
      <c r="L660" s="7" t="s">
        <v>375</v>
      </c>
      <c r="M660" s="9">
        <v>99580</v>
      </c>
      <c r="N660" s="5" t="s">
        <v>250</v>
      </c>
      <c r="O660" s="32">
        <v>43054.4917777431</v>
      </c>
      <c r="P660" s="33">
        <v>43056.8790307523</v>
      </c>
      <c r="Q660" s="28" t="s">
        <v>38</v>
      </c>
      <c r="R660" s="29" t="s">
        <v>38</v>
      </c>
      <c r="S660" s="28" t="s">
        <v>70</v>
      </c>
      <c r="T660" s="28" t="s">
        <v>38</v>
      </c>
      <c r="U660" s="5" t="s">
        <v>38</v>
      </c>
      <c r="V660" s="28" t="s">
        <v>164</v>
      </c>
      <c r="W660" s="7" t="s">
        <v>38</v>
      </c>
      <c r="X660" s="7" t="s">
        <v>38</v>
      </c>
      <c r="Y660" s="5" t="s">
        <v>38</v>
      </c>
      <c r="Z660" s="5" t="s">
        <v>38</v>
      </c>
      <c r="AA660" s="6" t="s">
        <v>38</v>
      </c>
      <c r="AB660" s="6" t="s">
        <v>38</v>
      </c>
      <c r="AC660" s="6" t="s">
        <v>38</v>
      </c>
      <c r="AD660" s="6" t="s">
        <v>38</v>
      </c>
      <c r="AE660" s="6" t="s">
        <v>38</v>
      </c>
    </row>
    <row r="661">
      <c r="A661" s="28" t="s">
        <v>2033</v>
      </c>
      <c r="B661" s="6" t="s">
        <v>2034</v>
      </c>
      <c r="C661" s="6" t="s">
        <v>919</v>
      </c>
      <c r="D661" s="7" t="s">
        <v>695</v>
      </c>
      <c r="E661" s="28" t="s">
        <v>696</v>
      </c>
      <c r="F661" s="5" t="s">
        <v>246</v>
      </c>
      <c r="G661" s="6" t="s">
        <v>296</v>
      </c>
      <c r="H661" s="6" t="s">
        <v>38</v>
      </c>
      <c r="I661" s="6" t="s">
        <v>2005</v>
      </c>
      <c r="J661" s="8" t="s">
        <v>2035</v>
      </c>
      <c r="K661" s="5" t="s">
        <v>2036</v>
      </c>
      <c r="L661" s="7" t="s">
        <v>2037</v>
      </c>
      <c r="M661" s="9">
        <v>99590</v>
      </c>
      <c r="N661" s="5" t="s">
        <v>250</v>
      </c>
      <c r="O661" s="32">
        <v>43054.4917778935</v>
      </c>
      <c r="P661" s="33">
        <v>43056.8790308218</v>
      </c>
      <c r="Q661" s="28" t="s">
        <v>38</v>
      </c>
      <c r="R661" s="29" t="s">
        <v>38</v>
      </c>
      <c r="S661" s="28" t="s">
        <v>70</v>
      </c>
      <c r="T661" s="28" t="s">
        <v>38</v>
      </c>
      <c r="U661" s="5" t="s">
        <v>38</v>
      </c>
      <c r="V661" s="28" t="s">
        <v>164</v>
      </c>
      <c r="W661" s="7" t="s">
        <v>38</v>
      </c>
      <c r="X661" s="7" t="s">
        <v>38</v>
      </c>
      <c r="Y661" s="5" t="s">
        <v>38</v>
      </c>
      <c r="Z661" s="5" t="s">
        <v>38</v>
      </c>
      <c r="AA661" s="6" t="s">
        <v>38</v>
      </c>
      <c r="AB661" s="6" t="s">
        <v>38</v>
      </c>
      <c r="AC661" s="6" t="s">
        <v>38</v>
      </c>
      <c r="AD661" s="6" t="s">
        <v>38</v>
      </c>
      <c r="AE661" s="6" t="s">
        <v>38</v>
      </c>
    </row>
    <row r="662">
      <c r="A662" s="28" t="s">
        <v>2038</v>
      </c>
      <c r="B662" s="6" t="s">
        <v>2039</v>
      </c>
      <c r="C662" s="6" t="s">
        <v>2040</v>
      </c>
      <c r="D662" s="7" t="s">
        <v>2041</v>
      </c>
      <c r="E662" s="28" t="s">
        <v>2042</v>
      </c>
      <c r="F662" s="5" t="s">
        <v>246</v>
      </c>
      <c r="G662" s="6" t="s">
        <v>38</v>
      </c>
      <c r="H662" s="6" t="s">
        <v>38</v>
      </c>
      <c r="I662" s="6" t="s">
        <v>38</v>
      </c>
      <c r="J662" s="8" t="s">
        <v>247</v>
      </c>
      <c r="K662" s="5" t="s">
        <v>248</v>
      </c>
      <c r="L662" s="7" t="s">
        <v>249</v>
      </c>
      <c r="M662" s="9">
        <v>99600</v>
      </c>
      <c r="N662" s="5" t="s">
        <v>250</v>
      </c>
      <c r="O662" s="32">
        <v>43054.5410751505</v>
      </c>
      <c r="P662" s="33">
        <v>43056.5100320255</v>
      </c>
      <c r="Q662" s="28" t="s">
        <v>2043</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2044</v>
      </c>
      <c r="B663" s="6" t="s">
        <v>2045</v>
      </c>
      <c r="C663" s="6" t="s">
        <v>2040</v>
      </c>
      <c r="D663" s="7" t="s">
        <v>2041</v>
      </c>
      <c r="E663" s="28" t="s">
        <v>2042</v>
      </c>
      <c r="F663" s="5" t="s">
        <v>246</v>
      </c>
      <c r="G663" s="6" t="s">
        <v>38</v>
      </c>
      <c r="H663" s="6" t="s">
        <v>38</v>
      </c>
      <c r="I663" s="6" t="s">
        <v>38</v>
      </c>
      <c r="J663" s="8" t="s">
        <v>517</v>
      </c>
      <c r="K663" s="5" t="s">
        <v>518</v>
      </c>
      <c r="L663" s="7" t="s">
        <v>519</v>
      </c>
      <c r="M663" s="9">
        <v>99610</v>
      </c>
      <c r="N663" s="5" t="s">
        <v>250</v>
      </c>
      <c r="O663" s="32">
        <v>43054.5421912847</v>
      </c>
      <c r="P663" s="33">
        <v>43056.5102017361</v>
      </c>
      <c r="Q663" s="28" t="s">
        <v>2046</v>
      </c>
      <c r="R663" s="29" t="s">
        <v>2047</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2048</v>
      </c>
      <c r="B664" s="6" t="s">
        <v>2049</v>
      </c>
      <c r="C664" s="6" t="s">
        <v>2040</v>
      </c>
      <c r="D664" s="7" t="s">
        <v>2041</v>
      </c>
      <c r="E664" s="28" t="s">
        <v>2042</v>
      </c>
      <c r="F664" s="5" t="s">
        <v>246</v>
      </c>
      <c r="G664" s="6" t="s">
        <v>296</v>
      </c>
      <c r="H664" s="6" t="s">
        <v>38</v>
      </c>
      <c r="I664" s="6" t="s">
        <v>2050</v>
      </c>
      <c r="J664" s="8" t="s">
        <v>2051</v>
      </c>
      <c r="K664" s="5" t="s">
        <v>2052</v>
      </c>
      <c r="L664" s="7" t="s">
        <v>2053</v>
      </c>
      <c r="M664" s="9">
        <v>99620</v>
      </c>
      <c r="N664" s="5" t="s">
        <v>54</v>
      </c>
      <c r="O664" s="32">
        <v>43054.5430718403</v>
      </c>
      <c r="P664" s="33">
        <v>43056.5103534375</v>
      </c>
      <c r="Q664" s="28" t="s">
        <v>38</v>
      </c>
      <c r="R664" s="29" t="s">
        <v>2054</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2055</v>
      </c>
      <c r="B665" s="6" t="s">
        <v>2056</v>
      </c>
      <c r="C665" s="6" t="s">
        <v>2040</v>
      </c>
      <c r="D665" s="7" t="s">
        <v>2041</v>
      </c>
      <c r="E665" s="28" t="s">
        <v>2042</v>
      </c>
      <c r="F665" s="5" t="s">
        <v>246</v>
      </c>
      <c r="G665" s="6" t="s">
        <v>38</v>
      </c>
      <c r="H665" s="6" t="s">
        <v>38</v>
      </c>
      <c r="I665" s="6" t="s">
        <v>38</v>
      </c>
      <c r="J665" s="8" t="s">
        <v>1026</v>
      </c>
      <c r="K665" s="5" t="s">
        <v>1027</v>
      </c>
      <c r="L665" s="7" t="s">
        <v>375</v>
      </c>
      <c r="M665" s="9">
        <v>99630</v>
      </c>
      <c r="N665" s="5" t="s">
        <v>250</v>
      </c>
      <c r="O665" s="32">
        <v>43054.5447213773</v>
      </c>
      <c r="P665" s="33">
        <v>43056.5105268171</v>
      </c>
      <c r="Q665" s="28" t="s">
        <v>2057</v>
      </c>
      <c r="R665" s="29" t="s">
        <v>2058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2059</v>
      </c>
      <c r="B666" s="6" t="s">
        <v>2060</v>
      </c>
      <c r="C666" s="6" t="s">
        <v>2061</v>
      </c>
      <c r="D666" s="7" t="s">
        <v>2062</v>
      </c>
      <c r="E666" s="28" t="s">
        <v>2063</v>
      </c>
      <c r="F666" s="5" t="s">
        <v>246</v>
      </c>
      <c r="G666" s="6" t="s">
        <v>296</v>
      </c>
      <c r="H666" s="6" t="s">
        <v>38</v>
      </c>
      <c r="I666" s="6" t="s">
        <v>38</v>
      </c>
      <c r="J666" s="8" t="s">
        <v>633</v>
      </c>
      <c r="K666" s="5" t="s">
        <v>634</v>
      </c>
      <c r="L666" s="7" t="s">
        <v>635</v>
      </c>
      <c r="M666" s="9">
        <v>99640</v>
      </c>
      <c r="N666" s="5" t="s">
        <v>250</v>
      </c>
      <c r="O666" s="32">
        <v>43054.5720393866</v>
      </c>
      <c r="P666" s="33">
        <v>43057.0952780093</v>
      </c>
      <c r="Q666" s="28" t="s">
        <v>2064</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2065</v>
      </c>
      <c r="B667" s="6" t="s">
        <v>2066</v>
      </c>
      <c r="C667" s="6" t="s">
        <v>2061</v>
      </c>
      <c r="D667" s="7" t="s">
        <v>2062</v>
      </c>
      <c r="E667" s="28" t="s">
        <v>2063</v>
      </c>
      <c r="F667" s="5" t="s">
        <v>246</v>
      </c>
      <c r="G667" s="6" t="s">
        <v>296</v>
      </c>
      <c r="H667" s="6" t="s">
        <v>38</v>
      </c>
      <c r="I667" s="6" t="s">
        <v>38</v>
      </c>
      <c r="J667" s="8" t="s">
        <v>623</v>
      </c>
      <c r="K667" s="5" t="s">
        <v>624</v>
      </c>
      <c r="L667" s="7" t="s">
        <v>625</v>
      </c>
      <c r="M667" s="9">
        <v>99650</v>
      </c>
      <c r="N667" s="5" t="s">
        <v>250</v>
      </c>
      <c r="O667" s="32">
        <v>43054.5720397801</v>
      </c>
      <c r="P667" s="33">
        <v>43057.095278044</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2067</v>
      </c>
      <c r="B668" s="6" t="s">
        <v>2068</v>
      </c>
      <c r="C668" s="6" t="s">
        <v>2061</v>
      </c>
      <c r="D668" s="7" t="s">
        <v>2062</v>
      </c>
      <c r="E668" s="28" t="s">
        <v>2063</v>
      </c>
      <c r="F668" s="5" t="s">
        <v>246</v>
      </c>
      <c r="G668" s="6" t="s">
        <v>296</v>
      </c>
      <c r="H668" s="6" t="s">
        <v>38</v>
      </c>
      <c r="I668" s="6" t="s">
        <v>38</v>
      </c>
      <c r="J668" s="8" t="s">
        <v>1026</v>
      </c>
      <c r="K668" s="5" t="s">
        <v>1027</v>
      </c>
      <c r="L668" s="7" t="s">
        <v>375</v>
      </c>
      <c r="M668" s="9">
        <v>99660</v>
      </c>
      <c r="N668" s="5" t="s">
        <v>250</v>
      </c>
      <c r="O668" s="32">
        <v>43054.5720400116</v>
      </c>
      <c r="P668" s="33">
        <v>43057.0952781597</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2069</v>
      </c>
      <c r="B669" s="6" t="s">
        <v>2070</v>
      </c>
      <c r="C669" s="6" t="s">
        <v>2061</v>
      </c>
      <c r="D669" s="7" t="s">
        <v>2062</v>
      </c>
      <c r="E669" s="28" t="s">
        <v>2063</v>
      </c>
      <c r="F669" s="5" t="s">
        <v>246</v>
      </c>
      <c r="G669" s="6" t="s">
        <v>296</v>
      </c>
      <c r="H669" s="6" t="s">
        <v>38</v>
      </c>
      <c r="I669" s="6" t="s">
        <v>38</v>
      </c>
      <c r="J669" s="8" t="s">
        <v>669</v>
      </c>
      <c r="K669" s="5" t="s">
        <v>670</v>
      </c>
      <c r="L669" s="7" t="s">
        <v>671</v>
      </c>
      <c r="M669" s="9">
        <v>99670</v>
      </c>
      <c r="N669" s="5" t="s">
        <v>250</v>
      </c>
      <c r="O669" s="32">
        <v>43054.572040162</v>
      </c>
      <c r="P669" s="33">
        <v>43057.0952782407</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2071</v>
      </c>
      <c r="B670" s="6" t="s">
        <v>2072</v>
      </c>
      <c r="C670" s="6" t="s">
        <v>2061</v>
      </c>
      <c r="D670" s="7" t="s">
        <v>2062</v>
      </c>
      <c r="E670" s="28" t="s">
        <v>2063</v>
      </c>
      <c r="F670" s="5" t="s">
        <v>246</v>
      </c>
      <c r="G670" s="6" t="s">
        <v>296</v>
      </c>
      <c r="H670" s="6" t="s">
        <v>38</v>
      </c>
      <c r="I670" s="6" t="s">
        <v>38</v>
      </c>
      <c r="J670" s="8" t="s">
        <v>638</v>
      </c>
      <c r="K670" s="5" t="s">
        <v>639</v>
      </c>
      <c r="L670" s="7" t="s">
        <v>640</v>
      </c>
      <c r="M670" s="9">
        <v>99680</v>
      </c>
      <c r="N670" s="5" t="s">
        <v>250</v>
      </c>
      <c r="O670" s="32">
        <v>43054.5720403588</v>
      </c>
      <c r="P670" s="33">
        <v>43057.0952783218</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2073</v>
      </c>
      <c r="B671" s="6" t="s">
        <v>2074</v>
      </c>
      <c r="C671" s="6" t="s">
        <v>2061</v>
      </c>
      <c r="D671" s="7" t="s">
        <v>2062</v>
      </c>
      <c r="E671" s="28" t="s">
        <v>2063</v>
      </c>
      <c r="F671" s="5" t="s">
        <v>246</v>
      </c>
      <c r="G671" s="6" t="s">
        <v>296</v>
      </c>
      <c r="H671" s="6" t="s">
        <v>38</v>
      </c>
      <c r="I671" s="6" t="s">
        <v>38</v>
      </c>
      <c r="J671" s="8" t="s">
        <v>455</v>
      </c>
      <c r="K671" s="5" t="s">
        <v>456</v>
      </c>
      <c r="L671" s="7" t="s">
        <v>457</v>
      </c>
      <c r="M671" s="9">
        <v>99690</v>
      </c>
      <c r="N671" s="5" t="s">
        <v>250</v>
      </c>
      <c r="O671" s="32">
        <v>43054.5720405903</v>
      </c>
      <c r="P671" s="33">
        <v>43057.0952783565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2075</v>
      </c>
      <c r="B672" s="6" t="s">
        <v>2076</v>
      </c>
      <c r="C672" s="6" t="s">
        <v>2061</v>
      </c>
      <c r="D672" s="7" t="s">
        <v>2062</v>
      </c>
      <c r="E672" s="28" t="s">
        <v>2063</v>
      </c>
      <c r="F672" s="5" t="s">
        <v>246</v>
      </c>
      <c r="G672" s="6" t="s">
        <v>296</v>
      </c>
      <c r="H672" s="6" t="s">
        <v>38</v>
      </c>
      <c r="I672" s="6" t="s">
        <v>38</v>
      </c>
      <c r="J672" s="8" t="s">
        <v>460</v>
      </c>
      <c r="K672" s="5" t="s">
        <v>461</v>
      </c>
      <c r="L672" s="7" t="s">
        <v>375</v>
      </c>
      <c r="M672" s="9">
        <v>99700</v>
      </c>
      <c r="N672" s="5" t="s">
        <v>250</v>
      </c>
      <c r="O672" s="32">
        <v>43054.572040706</v>
      </c>
      <c r="P672" s="33">
        <v>43057.0952784375</v>
      </c>
      <c r="Q672" s="28" t="s">
        <v>2077</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2078</v>
      </c>
      <c r="B673" s="6" t="s">
        <v>499</v>
      </c>
      <c r="C673" s="6" t="s">
        <v>2061</v>
      </c>
      <c r="D673" s="7" t="s">
        <v>2062</v>
      </c>
      <c r="E673" s="28" t="s">
        <v>2063</v>
      </c>
      <c r="F673" s="5" t="s">
        <v>246</v>
      </c>
      <c r="G673" s="6" t="s">
        <v>296</v>
      </c>
      <c r="H673" s="6" t="s">
        <v>38</v>
      </c>
      <c r="I673" s="6" t="s">
        <v>38</v>
      </c>
      <c r="J673" s="8" t="s">
        <v>497</v>
      </c>
      <c r="K673" s="5" t="s">
        <v>498</v>
      </c>
      <c r="L673" s="7" t="s">
        <v>499</v>
      </c>
      <c r="M673" s="9">
        <v>99710</v>
      </c>
      <c r="N673" s="5" t="s">
        <v>250</v>
      </c>
      <c r="O673" s="32">
        <v>43054.5720409375</v>
      </c>
      <c r="P673" s="33">
        <v>43057.0952784722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2079</v>
      </c>
      <c r="B674" s="6" t="s">
        <v>2080</v>
      </c>
      <c r="C674" s="6" t="s">
        <v>2061</v>
      </c>
      <c r="D674" s="7" t="s">
        <v>2062</v>
      </c>
      <c r="E674" s="28" t="s">
        <v>2063</v>
      </c>
      <c r="F674" s="5" t="s">
        <v>246</v>
      </c>
      <c r="G674" s="6" t="s">
        <v>296</v>
      </c>
      <c r="H674" s="6" t="s">
        <v>38</v>
      </c>
      <c r="I674" s="6" t="s">
        <v>38</v>
      </c>
      <c r="J674" s="8" t="s">
        <v>497</v>
      </c>
      <c r="K674" s="5" t="s">
        <v>498</v>
      </c>
      <c r="L674" s="7" t="s">
        <v>499</v>
      </c>
      <c r="M674" s="9">
        <v>99720</v>
      </c>
      <c r="N674" s="5" t="s">
        <v>250</v>
      </c>
      <c r="O674" s="32">
        <v>43054.5720411227</v>
      </c>
      <c r="P674" s="33">
        <v>43057.0952785532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2081</v>
      </c>
      <c r="B675" s="6" t="s">
        <v>2082</v>
      </c>
      <c r="C675" s="6" t="s">
        <v>2061</v>
      </c>
      <c r="D675" s="7" t="s">
        <v>2062</v>
      </c>
      <c r="E675" s="28" t="s">
        <v>2063</v>
      </c>
      <c r="F675" s="5" t="s">
        <v>246</v>
      </c>
      <c r="G675" s="6" t="s">
        <v>296</v>
      </c>
      <c r="H675" s="6" t="s">
        <v>38</v>
      </c>
      <c r="I675" s="6" t="s">
        <v>38</v>
      </c>
      <c r="J675" s="8" t="s">
        <v>419</v>
      </c>
      <c r="K675" s="5" t="s">
        <v>420</v>
      </c>
      <c r="L675" s="7" t="s">
        <v>421</v>
      </c>
      <c r="M675" s="9">
        <v>99730</v>
      </c>
      <c r="N675" s="5" t="s">
        <v>250</v>
      </c>
      <c r="O675" s="32">
        <v>43054.5720412847</v>
      </c>
      <c r="P675" s="33">
        <v>43057.0937752315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2083</v>
      </c>
      <c r="B676" s="6" t="s">
        <v>2084</v>
      </c>
      <c r="C676" s="6" t="s">
        <v>2061</v>
      </c>
      <c r="D676" s="7" t="s">
        <v>2062</v>
      </c>
      <c r="E676" s="28" t="s">
        <v>2063</v>
      </c>
      <c r="F676" s="5" t="s">
        <v>246</v>
      </c>
      <c r="G676" s="6" t="s">
        <v>296</v>
      </c>
      <c r="H676" s="6" t="s">
        <v>38</v>
      </c>
      <c r="I676" s="6" t="s">
        <v>38</v>
      </c>
      <c r="J676" s="8" t="s">
        <v>517</v>
      </c>
      <c r="K676" s="5" t="s">
        <v>518</v>
      </c>
      <c r="L676" s="7" t="s">
        <v>519</v>
      </c>
      <c r="M676" s="9">
        <v>99740</v>
      </c>
      <c r="N676" s="5" t="s">
        <v>250</v>
      </c>
      <c r="O676" s="32">
        <v>43054.5720415162</v>
      </c>
      <c r="P676" s="33">
        <v>43057.0952786227</v>
      </c>
      <c r="Q676" s="28" t="s">
        <v>2085</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2086</v>
      </c>
      <c r="B677" s="6" t="s">
        <v>2087</v>
      </c>
      <c r="C677" s="6" t="s">
        <v>2061</v>
      </c>
      <c r="D677" s="7" t="s">
        <v>2062</v>
      </c>
      <c r="E677" s="28" t="s">
        <v>2063</v>
      </c>
      <c r="F677" s="5" t="s">
        <v>246</v>
      </c>
      <c r="G677" s="6" t="s">
        <v>296</v>
      </c>
      <c r="H677" s="6" t="s">
        <v>38</v>
      </c>
      <c r="I677" s="6" t="s">
        <v>38</v>
      </c>
      <c r="J677" s="8" t="s">
        <v>414</v>
      </c>
      <c r="K677" s="5" t="s">
        <v>415</v>
      </c>
      <c r="L677" s="7" t="s">
        <v>416</v>
      </c>
      <c r="M677" s="9">
        <v>99750</v>
      </c>
      <c r="N677" s="5" t="s">
        <v>250</v>
      </c>
      <c r="O677" s="32">
        <v>43054.5720418982</v>
      </c>
      <c r="P677" s="33">
        <v>43057.095278669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2088</v>
      </c>
      <c r="B678" s="6" t="s">
        <v>2089</v>
      </c>
      <c r="C678" s="6" t="s">
        <v>2061</v>
      </c>
      <c r="D678" s="7" t="s">
        <v>2062</v>
      </c>
      <c r="E678" s="28" t="s">
        <v>2063</v>
      </c>
      <c r="F678" s="5" t="s">
        <v>246</v>
      </c>
      <c r="G678" s="6" t="s">
        <v>296</v>
      </c>
      <c r="H678" s="6" t="s">
        <v>38</v>
      </c>
      <c r="I678" s="6" t="s">
        <v>38</v>
      </c>
      <c r="J678" s="8" t="s">
        <v>947</v>
      </c>
      <c r="K678" s="5" t="s">
        <v>948</v>
      </c>
      <c r="L678" s="7" t="s">
        <v>949</v>
      </c>
      <c r="M678" s="9">
        <v>99760</v>
      </c>
      <c r="N678" s="5" t="s">
        <v>250</v>
      </c>
      <c r="O678" s="32">
        <v>43054.5720420949</v>
      </c>
      <c r="P678" s="33">
        <v>43057.0952787384</v>
      </c>
      <c r="Q678" s="28" t="s">
        <v>2090</v>
      </c>
      <c r="R678" s="29" t="s">
        <v>38</v>
      </c>
      <c r="S678" s="28" t="s">
        <v>70</v>
      </c>
      <c r="T678" s="28" t="s">
        <v>38</v>
      </c>
      <c r="U678" s="5" t="s">
        <v>38</v>
      </c>
      <c r="V678" s="28" t="s">
        <v>109</v>
      </c>
      <c r="W678" s="7" t="s">
        <v>38</v>
      </c>
      <c r="X678" s="7" t="s">
        <v>38</v>
      </c>
      <c r="Y678" s="5" t="s">
        <v>38</v>
      </c>
      <c r="Z678" s="5" t="s">
        <v>38</v>
      </c>
      <c r="AA678" s="6" t="s">
        <v>38</v>
      </c>
      <c r="AB678" s="6" t="s">
        <v>38</v>
      </c>
      <c r="AC678" s="6" t="s">
        <v>38</v>
      </c>
      <c r="AD678" s="6" t="s">
        <v>38</v>
      </c>
      <c r="AE678" s="6" t="s">
        <v>38</v>
      </c>
    </row>
    <row r="679">
      <c r="A679" s="28" t="s">
        <v>2091</v>
      </c>
      <c r="B679" s="6" t="s">
        <v>2092</v>
      </c>
      <c r="C679" s="6" t="s">
        <v>2061</v>
      </c>
      <c r="D679" s="7" t="s">
        <v>2062</v>
      </c>
      <c r="E679" s="28" t="s">
        <v>2063</v>
      </c>
      <c r="F679" s="5" t="s">
        <v>246</v>
      </c>
      <c r="G679" s="6" t="s">
        <v>296</v>
      </c>
      <c r="H679" s="6" t="s">
        <v>38</v>
      </c>
      <c r="I679" s="6" t="s">
        <v>38</v>
      </c>
      <c r="J679" s="8" t="s">
        <v>962</v>
      </c>
      <c r="K679" s="5" t="s">
        <v>963</v>
      </c>
      <c r="L679" s="7" t="s">
        <v>964</v>
      </c>
      <c r="M679" s="9">
        <v>99770</v>
      </c>
      <c r="N679" s="5" t="s">
        <v>250</v>
      </c>
      <c r="O679" s="32">
        <v>43054.5720423264</v>
      </c>
      <c r="P679" s="33">
        <v>43057.0952787847</v>
      </c>
      <c r="Q679" s="28" t="s">
        <v>2093</v>
      </c>
      <c r="R679" s="29" t="s">
        <v>38</v>
      </c>
      <c r="S679" s="28" t="s">
        <v>70</v>
      </c>
      <c r="T679" s="28" t="s">
        <v>38</v>
      </c>
      <c r="U679" s="5" t="s">
        <v>38</v>
      </c>
      <c r="V679" s="28" t="s">
        <v>109</v>
      </c>
      <c r="W679" s="7" t="s">
        <v>38</v>
      </c>
      <c r="X679" s="7" t="s">
        <v>38</v>
      </c>
      <c r="Y679" s="5" t="s">
        <v>38</v>
      </c>
      <c r="Z679" s="5" t="s">
        <v>38</v>
      </c>
      <c r="AA679" s="6" t="s">
        <v>38</v>
      </c>
      <c r="AB679" s="6" t="s">
        <v>38</v>
      </c>
      <c r="AC679" s="6" t="s">
        <v>38</v>
      </c>
      <c r="AD679" s="6" t="s">
        <v>38</v>
      </c>
      <c r="AE679" s="6" t="s">
        <v>38</v>
      </c>
    </row>
    <row r="680">
      <c r="A680" s="28" t="s">
        <v>2094</v>
      </c>
      <c r="B680" s="6" t="s">
        <v>2095</v>
      </c>
      <c r="C680" s="6" t="s">
        <v>2061</v>
      </c>
      <c r="D680" s="7" t="s">
        <v>2062</v>
      </c>
      <c r="E680" s="28" t="s">
        <v>2063</v>
      </c>
      <c r="F680" s="5" t="s">
        <v>246</v>
      </c>
      <c r="G680" s="6" t="s">
        <v>296</v>
      </c>
      <c r="H680" s="6" t="s">
        <v>38</v>
      </c>
      <c r="I680" s="6" t="s">
        <v>38</v>
      </c>
      <c r="J680" s="8" t="s">
        <v>930</v>
      </c>
      <c r="K680" s="5" t="s">
        <v>931</v>
      </c>
      <c r="L680" s="7" t="s">
        <v>932</v>
      </c>
      <c r="M680" s="9">
        <v>99780</v>
      </c>
      <c r="N680" s="5" t="s">
        <v>250</v>
      </c>
      <c r="O680" s="32">
        <v>43054.5720425579</v>
      </c>
      <c r="P680" s="33">
        <v>43057.0952788542</v>
      </c>
      <c r="Q680" s="28" t="s">
        <v>2096</v>
      </c>
      <c r="R680" s="29" t="s">
        <v>38</v>
      </c>
      <c r="S680" s="28" t="s">
        <v>70</v>
      </c>
      <c r="T680" s="28" t="s">
        <v>38</v>
      </c>
      <c r="U680" s="5" t="s">
        <v>38</v>
      </c>
      <c r="V680" s="28" t="s">
        <v>109</v>
      </c>
      <c r="W680" s="7" t="s">
        <v>38</v>
      </c>
      <c r="X680" s="7" t="s">
        <v>38</v>
      </c>
      <c r="Y680" s="5" t="s">
        <v>38</v>
      </c>
      <c r="Z680" s="5" t="s">
        <v>38</v>
      </c>
      <c r="AA680" s="6" t="s">
        <v>38</v>
      </c>
      <c r="AB680" s="6" t="s">
        <v>38</v>
      </c>
      <c r="AC680" s="6" t="s">
        <v>38</v>
      </c>
      <c r="AD680" s="6" t="s">
        <v>38</v>
      </c>
      <c r="AE680" s="6" t="s">
        <v>38</v>
      </c>
    </row>
    <row r="681">
      <c r="A681" s="28" t="s">
        <v>2097</v>
      </c>
      <c r="B681" s="6" t="s">
        <v>2098</v>
      </c>
      <c r="C681" s="6" t="s">
        <v>2061</v>
      </c>
      <c r="D681" s="7" t="s">
        <v>2062</v>
      </c>
      <c r="E681" s="28" t="s">
        <v>2063</v>
      </c>
      <c r="F681" s="5" t="s">
        <v>246</v>
      </c>
      <c r="G681" s="6" t="s">
        <v>296</v>
      </c>
      <c r="H681" s="6" t="s">
        <v>38</v>
      </c>
      <c r="I681" s="6" t="s">
        <v>38</v>
      </c>
      <c r="J681" s="8" t="s">
        <v>957</v>
      </c>
      <c r="K681" s="5" t="s">
        <v>958</v>
      </c>
      <c r="L681" s="7" t="s">
        <v>959</v>
      </c>
      <c r="M681" s="9">
        <v>99790</v>
      </c>
      <c r="N681" s="5" t="s">
        <v>250</v>
      </c>
      <c r="O681" s="32">
        <v>43054.5720428241</v>
      </c>
      <c r="P681" s="33">
        <v>43057.0952789005</v>
      </c>
      <c r="Q681" s="28" t="s">
        <v>2099</v>
      </c>
      <c r="R681" s="29" t="s">
        <v>2100</v>
      </c>
      <c r="S681" s="28" t="s">
        <v>70</v>
      </c>
      <c r="T681" s="28" t="s">
        <v>38</v>
      </c>
      <c r="U681" s="5" t="s">
        <v>38</v>
      </c>
      <c r="V681" s="28" t="s">
        <v>109</v>
      </c>
      <c r="W681" s="7" t="s">
        <v>38</v>
      </c>
      <c r="X681" s="7" t="s">
        <v>38</v>
      </c>
      <c r="Y681" s="5" t="s">
        <v>38</v>
      </c>
      <c r="Z681" s="5" t="s">
        <v>38</v>
      </c>
      <c r="AA681" s="6" t="s">
        <v>38</v>
      </c>
      <c r="AB681" s="6" t="s">
        <v>38</v>
      </c>
      <c r="AC681" s="6" t="s">
        <v>38</v>
      </c>
      <c r="AD681" s="6" t="s">
        <v>38</v>
      </c>
      <c r="AE681" s="6" t="s">
        <v>38</v>
      </c>
    </row>
    <row r="682">
      <c r="A682" s="28" t="s">
        <v>2101</v>
      </c>
      <c r="B682" s="6" t="s">
        <v>2102</v>
      </c>
      <c r="C682" s="6" t="s">
        <v>2061</v>
      </c>
      <c r="D682" s="7" t="s">
        <v>2062</v>
      </c>
      <c r="E682" s="28" t="s">
        <v>2063</v>
      </c>
      <c r="F682" s="5" t="s">
        <v>246</v>
      </c>
      <c r="G682" s="6" t="s">
        <v>296</v>
      </c>
      <c r="H682" s="6" t="s">
        <v>38</v>
      </c>
      <c r="I682" s="6" t="s">
        <v>38</v>
      </c>
      <c r="J682" s="8" t="s">
        <v>935</v>
      </c>
      <c r="K682" s="5" t="s">
        <v>936</v>
      </c>
      <c r="L682" s="7" t="s">
        <v>937</v>
      </c>
      <c r="M682" s="9">
        <v>99800</v>
      </c>
      <c r="N682" s="5" t="s">
        <v>250</v>
      </c>
      <c r="O682" s="32">
        <v>43054.5720430903</v>
      </c>
      <c r="P682" s="33">
        <v>43057.0952789699</v>
      </c>
      <c r="Q682" s="28" t="s">
        <v>2103</v>
      </c>
      <c r="R682" s="29" t="s">
        <v>38</v>
      </c>
      <c r="S682" s="28" t="s">
        <v>70</v>
      </c>
      <c r="T682" s="28" t="s">
        <v>38</v>
      </c>
      <c r="U682" s="5" t="s">
        <v>38</v>
      </c>
      <c r="V682" s="28" t="s">
        <v>109</v>
      </c>
      <c r="W682" s="7" t="s">
        <v>38</v>
      </c>
      <c r="X682" s="7" t="s">
        <v>38</v>
      </c>
      <c r="Y682" s="5" t="s">
        <v>38</v>
      </c>
      <c r="Z682" s="5" t="s">
        <v>38</v>
      </c>
      <c r="AA682" s="6" t="s">
        <v>38</v>
      </c>
      <c r="AB682" s="6" t="s">
        <v>38</v>
      </c>
      <c r="AC682" s="6" t="s">
        <v>38</v>
      </c>
      <c r="AD682" s="6" t="s">
        <v>38</v>
      </c>
      <c r="AE682" s="6" t="s">
        <v>38</v>
      </c>
    </row>
    <row r="683">
      <c r="A683" s="28" t="s">
        <v>2104</v>
      </c>
      <c r="B683" s="6" t="s">
        <v>2105</v>
      </c>
      <c r="C683" s="6" t="s">
        <v>2061</v>
      </c>
      <c r="D683" s="7" t="s">
        <v>2062</v>
      </c>
      <c r="E683" s="28" t="s">
        <v>2063</v>
      </c>
      <c r="F683" s="5" t="s">
        <v>246</v>
      </c>
      <c r="G683" s="6" t="s">
        <v>296</v>
      </c>
      <c r="H683" s="6" t="s">
        <v>38</v>
      </c>
      <c r="I683" s="6" t="s">
        <v>38</v>
      </c>
      <c r="J683" s="8" t="s">
        <v>941</v>
      </c>
      <c r="K683" s="5" t="s">
        <v>942</v>
      </c>
      <c r="L683" s="7" t="s">
        <v>943</v>
      </c>
      <c r="M683" s="9">
        <v>99810</v>
      </c>
      <c r="N683" s="5" t="s">
        <v>250</v>
      </c>
      <c r="O683" s="32">
        <v>43054.5720433681</v>
      </c>
      <c r="P683" s="33">
        <v>43057.0952790162</v>
      </c>
      <c r="Q683" s="28" t="s">
        <v>2106</v>
      </c>
      <c r="R683" s="29" t="s">
        <v>38</v>
      </c>
      <c r="S683" s="28" t="s">
        <v>70</v>
      </c>
      <c r="T683" s="28" t="s">
        <v>38</v>
      </c>
      <c r="U683" s="5" t="s">
        <v>38</v>
      </c>
      <c r="V683" s="28" t="s">
        <v>109</v>
      </c>
      <c r="W683" s="7" t="s">
        <v>38</v>
      </c>
      <c r="X683" s="7" t="s">
        <v>38</v>
      </c>
      <c r="Y683" s="5" t="s">
        <v>38</v>
      </c>
      <c r="Z683" s="5" t="s">
        <v>38</v>
      </c>
      <c r="AA683" s="6" t="s">
        <v>38</v>
      </c>
      <c r="AB683" s="6" t="s">
        <v>38</v>
      </c>
      <c r="AC683" s="6" t="s">
        <v>38</v>
      </c>
      <c r="AD683" s="6" t="s">
        <v>38</v>
      </c>
      <c r="AE683" s="6" t="s">
        <v>38</v>
      </c>
    </row>
    <row r="684">
      <c r="A684" s="28" t="s">
        <v>2107</v>
      </c>
      <c r="B684" s="6" t="s">
        <v>1071</v>
      </c>
      <c r="C684" s="6" t="s">
        <v>2061</v>
      </c>
      <c r="D684" s="7" t="s">
        <v>2062</v>
      </c>
      <c r="E684" s="28" t="s">
        <v>2063</v>
      </c>
      <c r="F684" s="5" t="s">
        <v>246</v>
      </c>
      <c r="G684" s="6" t="s">
        <v>296</v>
      </c>
      <c r="H684" s="6" t="s">
        <v>38</v>
      </c>
      <c r="I684" s="6" t="s">
        <v>38</v>
      </c>
      <c r="J684" s="8" t="s">
        <v>440</v>
      </c>
      <c r="K684" s="5" t="s">
        <v>441</v>
      </c>
      <c r="L684" s="7" t="s">
        <v>442</v>
      </c>
      <c r="M684" s="9">
        <v>99820</v>
      </c>
      <c r="N684" s="5" t="s">
        <v>250</v>
      </c>
      <c r="O684" s="32">
        <v>43054.5720436343</v>
      </c>
      <c r="P684" s="33">
        <v>43057.0952771181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2108</v>
      </c>
      <c r="B685" s="6" t="s">
        <v>2109</v>
      </c>
      <c r="C685" s="6" t="s">
        <v>2061</v>
      </c>
      <c r="D685" s="7" t="s">
        <v>2062</v>
      </c>
      <c r="E685" s="28" t="s">
        <v>2063</v>
      </c>
      <c r="F685" s="5" t="s">
        <v>246</v>
      </c>
      <c r="G685" s="6" t="s">
        <v>296</v>
      </c>
      <c r="H685" s="6" t="s">
        <v>38</v>
      </c>
      <c r="I685" s="6" t="s">
        <v>38</v>
      </c>
      <c r="J685" s="8" t="s">
        <v>445</v>
      </c>
      <c r="K685" s="5" t="s">
        <v>446</v>
      </c>
      <c r="L685" s="7" t="s">
        <v>447</v>
      </c>
      <c r="M685" s="9">
        <v>99830</v>
      </c>
      <c r="N685" s="5" t="s">
        <v>250</v>
      </c>
      <c r="O685" s="32">
        <v>43054.572043831</v>
      </c>
      <c r="P685" s="33">
        <v>43057.0952771644</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2110</v>
      </c>
      <c r="B686" s="6" t="s">
        <v>1075</v>
      </c>
      <c r="C686" s="6" t="s">
        <v>2061</v>
      </c>
      <c r="D686" s="7" t="s">
        <v>2062</v>
      </c>
      <c r="E686" s="28" t="s">
        <v>2063</v>
      </c>
      <c r="F686" s="5" t="s">
        <v>246</v>
      </c>
      <c r="G686" s="6" t="s">
        <v>296</v>
      </c>
      <c r="H686" s="6" t="s">
        <v>38</v>
      </c>
      <c r="I686" s="6" t="s">
        <v>38</v>
      </c>
      <c r="J686" s="8" t="s">
        <v>450</v>
      </c>
      <c r="K686" s="5" t="s">
        <v>451</v>
      </c>
      <c r="L686" s="7" t="s">
        <v>452</v>
      </c>
      <c r="M686" s="9">
        <v>99840</v>
      </c>
      <c r="N686" s="5" t="s">
        <v>250</v>
      </c>
      <c r="O686" s="32">
        <v>43054.5720440625</v>
      </c>
      <c r="P686" s="33">
        <v>43057.0937753125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2111</v>
      </c>
      <c r="B687" s="6" t="s">
        <v>2112</v>
      </c>
      <c r="C687" s="6" t="s">
        <v>2061</v>
      </c>
      <c r="D687" s="7" t="s">
        <v>2062</v>
      </c>
      <c r="E687" s="28" t="s">
        <v>2063</v>
      </c>
      <c r="F687" s="5" t="s">
        <v>246</v>
      </c>
      <c r="G687" s="6" t="s">
        <v>296</v>
      </c>
      <c r="H687" s="6" t="s">
        <v>38</v>
      </c>
      <c r="I687" s="6" t="s">
        <v>38</v>
      </c>
      <c r="J687" s="8" t="s">
        <v>278</v>
      </c>
      <c r="K687" s="5" t="s">
        <v>279</v>
      </c>
      <c r="L687" s="7" t="s">
        <v>280</v>
      </c>
      <c r="M687" s="9">
        <v>99850</v>
      </c>
      <c r="N687" s="5" t="s">
        <v>250</v>
      </c>
      <c r="O687" s="32">
        <v>43054.5720444792</v>
      </c>
      <c r="P687" s="33">
        <v>43057.0952772338</v>
      </c>
      <c r="Q687" s="28" t="s">
        <v>2113</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2114</v>
      </c>
      <c r="B688" s="6" t="s">
        <v>2115</v>
      </c>
      <c r="C688" s="6" t="s">
        <v>2061</v>
      </c>
      <c r="D688" s="7" t="s">
        <v>2062</v>
      </c>
      <c r="E688" s="28" t="s">
        <v>2063</v>
      </c>
      <c r="F688" s="5" t="s">
        <v>246</v>
      </c>
      <c r="G688" s="6" t="s">
        <v>296</v>
      </c>
      <c r="H688" s="6" t="s">
        <v>38</v>
      </c>
      <c r="I688" s="6" t="s">
        <v>38</v>
      </c>
      <c r="J688" s="8" t="s">
        <v>647</v>
      </c>
      <c r="K688" s="5" t="s">
        <v>648</v>
      </c>
      <c r="L688" s="7" t="s">
        <v>649</v>
      </c>
      <c r="M688" s="9">
        <v>99860</v>
      </c>
      <c r="N688" s="5" t="s">
        <v>250</v>
      </c>
      <c r="O688" s="32">
        <v>43054.5720448264</v>
      </c>
      <c r="P688" s="33">
        <v>43057.0952773148</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2116</v>
      </c>
      <c r="B689" s="6" t="s">
        <v>2117</v>
      </c>
      <c r="C689" s="6" t="s">
        <v>2061</v>
      </c>
      <c r="D689" s="7" t="s">
        <v>2062</v>
      </c>
      <c r="E689" s="28" t="s">
        <v>2063</v>
      </c>
      <c r="F689" s="5" t="s">
        <v>246</v>
      </c>
      <c r="G689" s="6" t="s">
        <v>296</v>
      </c>
      <c r="H689" s="6" t="s">
        <v>38</v>
      </c>
      <c r="I689" s="6" t="s">
        <v>38</v>
      </c>
      <c r="J689" s="8" t="s">
        <v>584</v>
      </c>
      <c r="K689" s="5" t="s">
        <v>585</v>
      </c>
      <c r="L689" s="7" t="s">
        <v>586</v>
      </c>
      <c r="M689" s="9">
        <v>99870</v>
      </c>
      <c r="N689" s="5" t="s">
        <v>250</v>
      </c>
      <c r="O689" s="32">
        <v>43054.5720451042</v>
      </c>
      <c r="P689" s="33">
        <v>43057.0952773495</v>
      </c>
      <c r="Q689" s="28" t="s">
        <v>2118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2119</v>
      </c>
      <c r="B690" s="6" t="s">
        <v>2120</v>
      </c>
      <c r="C690" s="6" t="s">
        <v>2061</v>
      </c>
      <c r="D690" s="7" t="s">
        <v>2062</v>
      </c>
      <c r="E690" s="28" t="s">
        <v>2063</v>
      </c>
      <c r="F690" s="5" t="s">
        <v>246</v>
      </c>
      <c r="G690" s="6" t="s">
        <v>296</v>
      </c>
      <c r="H690" s="6" t="s">
        <v>38</v>
      </c>
      <c r="I690" s="6" t="s">
        <v>38</v>
      </c>
      <c r="J690" s="8" t="s">
        <v>589</v>
      </c>
      <c r="K690" s="5" t="s">
        <v>590</v>
      </c>
      <c r="L690" s="7" t="s">
        <v>591</v>
      </c>
      <c r="M690" s="9">
        <v>99880</v>
      </c>
      <c r="N690" s="5" t="s">
        <v>250</v>
      </c>
      <c r="O690" s="32">
        <v>43054.5720454514</v>
      </c>
      <c r="P690" s="33">
        <v>43057.0952774306</v>
      </c>
      <c r="Q690" s="28" t="s">
        <v>2121</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2122</v>
      </c>
      <c r="B691" s="6" t="s">
        <v>2123</v>
      </c>
      <c r="C691" s="6" t="s">
        <v>2061</v>
      </c>
      <c r="D691" s="7" t="s">
        <v>2062</v>
      </c>
      <c r="E691" s="28" t="s">
        <v>2063</v>
      </c>
      <c r="F691" s="5" t="s">
        <v>246</v>
      </c>
      <c r="G691" s="6" t="s">
        <v>296</v>
      </c>
      <c r="H691" s="6" t="s">
        <v>38</v>
      </c>
      <c r="I691" s="6" t="s">
        <v>38</v>
      </c>
      <c r="J691" s="8" t="s">
        <v>643</v>
      </c>
      <c r="K691" s="5" t="s">
        <v>644</v>
      </c>
      <c r="L691" s="7" t="s">
        <v>375</v>
      </c>
      <c r="M691" s="9">
        <v>99890</v>
      </c>
      <c r="N691" s="5" t="s">
        <v>250</v>
      </c>
      <c r="O691" s="32">
        <v>43054.5720457986</v>
      </c>
      <c r="P691" s="33">
        <v>43057.0952774653</v>
      </c>
      <c r="Q691" s="28" t="s">
        <v>2124</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2125</v>
      </c>
      <c r="B692" s="6" t="s">
        <v>2126</v>
      </c>
      <c r="C692" s="6" t="s">
        <v>2061</v>
      </c>
      <c r="D692" s="7" t="s">
        <v>2062</v>
      </c>
      <c r="E692" s="28" t="s">
        <v>2063</v>
      </c>
      <c r="F692" s="5" t="s">
        <v>246</v>
      </c>
      <c r="G692" s="6" t="s">
        <v>296</v>
      </c>
      <c r="H692" s="6" t="s">
        <v>38</v>
      </c>
      <c r="I692" s="6" t="s">
        <v>38</v>
      </c>
      <c r="J692" s="8" t="s">
        <v>679</v>
      </c>
      <c r="K692" s="5" t="s">
        <v>680</v>
      </c>
      <c r="L692" s="7" t="s">
        <v>681</v>
      </c>
      <c r="M692" s="9">
        <v>99900</v>
      </c>
      <c r="N692" s="5" t="s">
        <v>250</v>
      </c>
      <c r="O692" s="32">
        <v>43054.5720461458</v>
      </c>
      <c r="P692" s="33">
        <v>43057.0952775463</v>
      </c>
      <c r="Q692" s="28" t="s">
        <v>2127</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2128</v>
      </c>
      <c r="B693" s="6" t="s">
        <v>466</v>
      </c>
      <c r="C693" s="6" t="s">
        <v>2061</v>
      </c>
      <c r="D693" s="7" t="s">
        <v>2062</v>
      </c>
      <c r="E693" s="28" t="s">
        <v>2063</v>
      </c>
      <c r="F693" s="5" t="s">
        <v>246</v>
      </c>
      <c r="G693" s="6" t="s">
        <v>296</v>
      </c>
      <c r="H693" s="6" t="s">
        <v>38</v>
      </c>
      <c r="I693" s="6" t="s">
        <v>38</v>
      </c>
      <c r="J693" s="8" t="s">
        <v>464</v>
      </c>
      <c r="K693" s="5" t="s">
        <v>465</v>
      </c>
      <c r="L693" s="7" t="s">
        <v>466</v>
      </c>
      <c r="M693" s="9">
        <v>99910</v>
      </c>
      <c r="N693" s="5" t="s">
        <v>250</v>
      </c>
      <c r="O693" s="32">
        <v>43054.5720464468</v>
      </c>
      <c r="P693" s="33">
        <v>43057.0952776273</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2129</v>
      </c>
      <c r="B694" s="6" t="s">
        <v>471</v>
      </c>
      <c r="C694" s="6" t="s">
        <v>2061</v>
      </c>
      <c r="D694" s="7" t="s">
        <v>2062</v>
      </c>
      <c r="E694" s="28" t="s">
        <v>2063</v>
      </c>
      <c r="F694" s="5" t="s">
        <v>246</v>
      </c>
      <c r="G694" s="6" t="s">
        <v>296</v>
      </c>
      <c r="H694" s="6" t="s">
        <v>38</v>
      </c>
      <c r="I694" s="6" t="s">
        <v>38</v>
      </c>
      <c r="J694" s="8" t="s">
        <v>469</v>
      </c>
      <c r="K694" s="5" t="s">
        <v>470</v>
      </c>
      <c r="L694" s="7" t="s">
        <v>471</v>
      </c>
      <c r="M694" s="9">
        <v>99920</v>
      </c>
      <c r="N694" s="5" t="s">
        <v>250</v>
      </c>
      <c r="O694" s="32">
        <v>43054.5720467593</v>
      </c>
      <c r="P694" s="33">
        <v>43057.0952776968</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2130</v>
      </c>
      <c r="B695" s="6" t="s">
        <v>2131</v>
      </c>
      <c r="C695" s="6" t="s">
        <v>2061</v>
      </c>
      <c r="D695" s="7" t="s">
        <v>2062</v>
      </c>
      <c r="E695" s="28" t="s">
        <v>2063</v>
      </c>
      <c r="F695" s="5" t="s">
        <v>246</v>
      </c>
      <c r="G695" s="6" t="s">
        <v>296</v>
      </c>
      <c r="H695" s="6" t="s">
        <v>38</v>
      </c>
      <c r="I695" s="6" t="s">
        <v>38</v>
      </c>
      <c r="J695" s="8" t="s">
        <v>512</v>
      </c>
      <c r="K695" s="5" t="s">
        <v>513</v>
      </c>
      <c r="L695" s="7" t="s">
        <v>514</v>
      </c>
      <c r="M695" s="9">
        <v>99930</v>
      </c>
      <c r="N695" s="5" t="s">
        <v>250</v>
      </c>
      <c r="O695" s="32">
        <v>43054.5720470255</v>
      </c>
      <c r="P695" s="33">
        <v>43057.0952777431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2132</v>
      </c>
      <c r="B696" s="6" t="s">
        <v>2133</v>
      </c>
      <c r="C696" s="6" t="s">
        <v>2061</v>
      </c>
      <c r="D696" s="7" t="s">
        <v>2062</v>
      </c>
      <c r="E696" s="28" t="s">
        <v>2063</v>
      </c>
      <c r="F696" s="5" t="s">
        <v>246</v>
      </c>
      <c r="G696" s="6" t="s">
        <v>296</v>
      </c>
      <c r="H696" s="6" t="s">
        <v>38</v>
      </c>
      <c r="I696" s="6" t="s">
        <v>38</v>
      </c>
      <c r="J696" s="8" t="s">
        <v>507</v>
      </c>
      <c r="K696" s="5" t="s">
        <v>508</v>
      </c>
      <c r="L696" s="7" t="s">
        <v>509</v>
      </c>
      <c r="M696" s="9">
        <v>99940</v>
      </c>
      <c r="N696" s="5" t="s">
        <v>250</v>
      </c>
      <c r="O696" s="32">
        <v>43054.5720472569</v>
      </c>
      <c r="P696" s="33">
        <v>43057.0952778125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2134</v>
      </c>
      <c r="B697" s="6" t="s">
        <v>2135</v>
      </c>
      <c r="C697" s="6" t="s">
        <v>2061</v>
      </c>
      <c r="D697" s="7" t="s">
        <v>2062</v>
      </c>
      <c r="E697" s="28" t="s">
        <v>2063</v>
      </c>
      <c r="F697" s="5" t="s">
        <v>246</v>
      </c>
      <c r="G697" s="6" t="s">
        <v>296</v>
      </c>
      <c r="H697" s="6" t="s">
        <v>38</v>
      </c>
      <c r="I697" s="6" t="s">
        <v>38</v>
      </c>
      <c r="J697" s="8" t="s">
        <v>283</v>
      </c>
      <c r="K697" s="5" t="s">
        <v>284</v>
      </c>
      <c r="L697" s="7" t="s">
        <v>285</v>
      </c>
      <c r="M697" s="9">
        <v>99950</v>
      </c>
      <c r="N697" s="5" t="s">
        <v>250</v>
      </c>
      <c r="O697" s="32">
        <v>43054.5720474537</v>
      </c>
      <c r="P697" s="33">
        <v>43057.0937753819</v>
      </c>
      <c r="Q697" s="28" t="s">
        <v>2136</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2137</v>
      </c>
      <c r="B698" s="6" t="s">
        <v>2138</v>
      </c>
      <c r="C698" s="6" t="s">
        <v>2061</v>
      </c>
      <c r="D698" s="7" t="s">
        <v>2062</v>
      </c>
      <c r="E698" s="28" t="s">
        <v>2063</v>
      </c>
      <c r="F698" s="5" t="s">
        <v>246</v>
      </c>
      <c r="G698" s="6" t="s">
        <v>296</v>
      </c>
      <c r="H698" s="6" t="s">
        <v>38</v>
      </c>
      <c r="I698" s="6" t="s">
        <v>38</v>
      </c>
      <c r="J698" s="8" t="s">
        <v>288</v>
      </c>
      <c r="K698" s="5" t="s">
        <v>289</v>
      </c>
      <c r="L698" s="7" t="s">
        <v>290</v>
      </c>
      <c r="M698" s="9">
        <v>99960</v>
      </c>
      <c r="N698" s="5" t="s">
        <v>250</v>
      </c>
      <c r="O698" s="32">
        <v>43054.5720478009</v>
      </c>
      <c r="P698" s="33">
        <v>43057.0937754282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2139</v>
      </c>
      <c r="B699" s="6" t="s">
        <v>2140</v>
      </c>
      <c r="C699" s="6" t="s">
        <v>2061</v>
      </c>
      <c r="D699" s="7" t="s">
        <v>2062</v>
      </c>
      <c r="E699" s="28" t="s">
        <v>2063</v>
      </c>
      <c r="F699" s="5" t="s">
        <v>246</v>
      </c>
      <c r="G699" s="6" t="s">
        <v>296</v>
      </c>
      <c r="H699" s="6" t="s">
        <v>38</v>
      </c>
      <c r="I699" s="6" t="s">
        <v>38</v>
      </c>
      <c r="J699" s="8" t="s">
        <v>328</v>
      </c>
      <c r="K699" s="5" t="s">
        <v>329</v>
      </c>
      <c r="L699" s="7" t="s">
        <v>330</v>
      </c>
      <c r="M699" s="9">
        <v>99970</v>
      </c>
      <c r="N699" s="5" t="s">
        <v>250</v>
      </c>
      <c r="O699" s="32">
        <v>43054.5720480324</v>
      </c>
      <c r="P699" s="33">
        <v>43057.0937754977</v>
      </c>
      <c r="Q699" s="28" t="s">
        <v>2141</v>
      </c>
      <c r="R699" s="29" t="s">
        <v>38</v>
      </c>
      <c r="S699" s="28" t="s">
        <v>70</v>
      </c>
      <c r="T699" s="28" t="s">
        <v>38</v>
      </c>
      <c r="U699" s="5" t="s">
        <v>38</v>
      </c>
      <c r="V699" s="28" t="s">
        <v>158</v>
      </c>
      <c r="W699" s="7" t="s">
        <v>38</v>
      </c>
      <c r="X699" s="7" t="s">
        <v>38</v>
      </c>
      <c r="Y699" s="5" t="s">
        <v>38</v>
      </c>
      <c r="Z699" s="5" t="s">
        <v>38</v>
      </c>
      <c r="AA699" s="6" t="s">
        <v>38</v>
      </c>
      <c r="AB699" s="6" t="s">
        <v>38</v>
      </c>
      <c r="AC699" s="6" t="s">
        <v>38</v>
      </c>
      <c r="AD699" s="6" t="s">
        <v>38</v>
      </c>
      <c r="AE699" s="6" t="s">
        <v>38</v>
      </c>
    </row>
    <row r="700">
      <c r="A700" s="28" t="s">
        <v>2142</v>
      </c>
      <c r="B700" s="6" t="s">
        <v>2143</v>
      </c>
      <c r="C700" s="6" t="s">
        <v>2061</v>
      </c>
      <c r="D700" s="7" t="s">
        <v>2062</v>
      </c>
      <c r="E700" s="28" t="s">
        <v>2063</v>
      </c>
      <c r="F700" s="5" t="s">
        <v>246</v>
      </c>
      <c r="G700" s="6" t="s">
        <v>296</v>
      </c>
      <c r="H700" s="6" t="s">
        <v>38</v>
      </c>
      <c r="I700" s="6" t="s">
        <v>38</v>
      </c>
      <c r="J700" s="8" t="s">
        <v>333</v>
      </c>
      <c r="K700" s="5" t="s">
        <v>334</v>
      </c>
      <c r="L700" s="7" t="s">
        <v>335</v>
      </c>
      <c r="M700" s="9">
        <v>99980</v>
      </c>
      <c r="N700" s="5" t="s">
        <v>250</v>
      </c>
      <c r="O700" s="32">
        <v>43054.5720483796</v>
      </c>
      <c r="P700" s="33">
        <v>43057.093775544</v>
      </c>
      <c r="Q700" s="28" t="s">
        <v>2144</v>
      </c>
      <c r="R700" s="29" t="s">
        <v>38</v>
      </c>
      <c r="S700" s="28" t="s">
        <v>70</v>
      </c>
      <c r="T700" s="28" t="s">
        <v>38</v>
      </c>
      <c r="U700" s="5" t="s">
        <v>38</v>
      </c>
      <c r="V700" s="28" t="s">
        <v>158</v>
      </c>
      <c r="W700" s="7" t="s">
        <v>38</v>
      </c>
      <c r="X700" s="7" t="s">
        <v>38</v>
      </c>
      <c r="Y700" s="5" t="s">
        <v>38</v>
      </c>
      <c r="Z700" s="5" t="s">
        <v>38</v>
      </c>
      <c r="AA700" s="6" t="s">
        <v>38</v>
      </c>
      <c r="AB700" s="6" t="s">
        <v>38</v>
      </c>
      <c r="AC700" s="6" t="s">
        <v>38</v>
      </c>
      <c r="AD700" s="6" t="s">
        <v>38</v>
      </c>
      <c r="AE700" s="6" t="s">
        <v>38</v>
      </c>
    </row>
    <row r="701">
      <c r="A701" s="28" t="s">
        <v>2145</v>
      </c>
      <c r="B701" s="6" t="s">
        <v>2146</v>
      </c>
      <c r="C701" s="6" t="s">
        <v>2061</v>
      </c>
      <c r="D701" s="7" t="s">
        <v>2062</v>
      </c>
      <c r="E701" s="28" t="s">
        <v>2063</v>
      </c>
      <c r="F701" s="5" t="s">
        <v>246</v>
      </c>
      <c r="G701" s="6" t="s">
        <v>296</v>
      </c>
      <c r="H701" s="6" t="s">
        <v>38</v>
      </c>
      <c r="I701" s="6" t="s">
        <v>38</v>
      </c>
      <c r="J701" s="8" t="s">
        <v>338</v>
      </c>
      <c r="K701" s="5" t="s">
        <v>339</v>
      </c>
      <c r="L701" s="7" t="s">
        <v>340</v>
      </c>
      <c r="M701" s="9">
        <v>99990</v>
      </c>
      <c r="N701" s="5" t="s">
        <v>250</v>
      </c>
      <c r="O701" s="32">
        <v>43054.5720486921</v>
      </c>
      <c r="P701" s="33">
        <v>43057.0937749653</v>
      </c>
      <c r="Q701" s="28" t="s">
        <v>2147</v>
      </c>
      <c r="R701" s="29" t="s">
        <v>38</v>
      </c>
      <c r="S701" s="28" t="s">
        <v>70</v>
      </c>
      <c r="T701" s="28" t="s">
        <v>38</v>
      </c>
      <c r="U701" s="5" t="s">
        <v>38</v>
      </c>
      <c r="V701" s="28" t="s">
        <v>158</v>
      </c>
      <c r="W701" s="7" t="s">
        <v>38</v>
      </c>
      <c r="X701" s="7" t="s">
        <v>38</v>
      </c>
      <c r="Y701" s="5" t="s">
        <v>38</v>
      </c>
      <c r="Z701" s="5" t="s">
        <v>38</v>
      </c>
      <c r="AA701" s="6" t="s">
        <v>38</v>
      </c>
      <c r="AB701" s="6" t="s">
        <v>38</v>
      </c>
      <c r="AC701" s="6" t="s">
        <v>38</v>
      </c>
      <c r="AD701" s="6" t="s">
        <v>38</v>
      </c>
      <c r="AE701" s="6" t="s">
        <v>38</v>
      </c>
    </row>
    <row r="702">
      <c r="A702" s="28" t="s">
        <v>2148</v>
      </c>
      <c r="B702" s="6" t="s">
        <v>2149</v>
      </c>
      <c r="C702" s="6" t="s">
        <v>2061</v>
      </c>
      <c r="D702" s="7" t="s">
        <v>2062</v>
      </c>
      <c r="E702" s="28" t="s">
        <v>2063</v>
      </c>
      <c r="F702" s="5" t="s">
        <v>246</v>
      </c>
      <c r="G702" s="6" t="s">
        <v>296</v>
      </c>
      <c r="H702" s="6" t="s">
        <v>38</v>
      </c>
      <c r="I702" s="6" t="s">
        <v>38</v>
      </c>
      <c r="J702" s="8" t="s">
        <v>308</v>
      </c>
      <c r="K702" s="5" t="s">
        <v>309</v>
      </c>
      <c r="L702" s="7" t="s">
        <v>310</v>
      </c>
      <c r="M702" s="9">
        <v>0</v>
      </c>
      <c r="N702" s="5" t="s">
        <v>250</v>
      </c>
      <c r="O702" s="32">
        <v>43054.5720489931</v>
      </c>
      <c r="P702" s="33">
        <v>43057.093775</v>
      </c>
      <c r="Q702" s="28" t="s">
        <v>2150</v>
      </c>
      <c r="R702" s="29" t="s">
        <v>38</v>
      </c>
      <c r="S702" s="28" t="s">
        <v>70</v>
      </c>
      <c r="T702" s="28" t="s">
        <v>38</v>
      </c>
      <c r="U702" s="5" t="s">
        <v>38</v>
      </c>
      <c r="V702" s="28" t="s">
        <v>300</v>
      </c>
      <c r="W702" s="7" t="s">
        <v>38</v>
      </c>
      <c r="X702" s="7" t="s">
        <v>38</v>
      </c>
      <c r="Y702" s="5" t="s">
        <v>38</v>
      </c>
      <c r="Z702" s="5" t="s">
        <v>38</v>
      </c>
      <c r="AA702" s="6" t="s">
        <v>38</v>
      </c>
      <c r="AB702" s="6" t="s">
        <v>38</v>
      </c>
      <c r="AC702" s="6" t="s">
        <v>38</v>
      </c>
      <c r="AD702" s="6" t="s">
        <v>38</v>
      </c>
      <c r="AE702" s="6" t="s">
        <v>38</v>
      </c>
    </row>
    <row r="703">
      <c r="A703" s="28" t="s">
        <v>2151</v>
      </c>
      <c r="B703" s="6" t="s">
        <v>2152</v>
      </c>
      <c r="C703" s="6" t="s">
        <v>2061</v>
      </c>
      <c r="D703" s="7" t="s">
        <v>2062</v>
      </c>
      <c r="E703" s="28" t="s">
        <v>2063</v>
      </c>
      <c r="F703" s="5" t="s">
        <v>246</v>
      </c>
      <c r="G703" s="6" t="s">
        <v>296</v>
      </c>
      <c r="H703" s="6" t="s">
        <v>38</v>
      </c>
      <c r="I703" s="6" t="s">
        <v>38</v>
      </c>
      <c r="J703" s="8" t="s">
        <v>268</v>
      </c>
      <c r="K703" s="5" t="s">
        <v>269</v>
      </c>
      <c r="L703" s="7" t="s">
        <v>270</v>
      </c>
      <c r="M703" s="9">
        <v>10</v>
      </c>
      <c r="N703" s="5" t="s">
        <v>250</v>
      </c>
      <c r="O703" s="32">
        <v>43054.5720493403</v>
      </c>
      <c r="P703" s="33">
        <v>43057.0952778935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2153</v>
      </c>
      <c r="B704" s="6" t="s">
        <v>2154</v>
      </c>
      <c r="C704" s="6" t="s">
        <v>2061</v>
      </c>
      <c r="D704" s="7" t="s">
        <v>2062</v>
      </c>
      <c r="E704" s="28" t="s">
        <v>2063</v>
      </c>
      <c r="F704" s="5" t="s">
        <v>246</v>
      </c>
      <c r="G704" s="6" t="s">
        <v>296</v>
      </c>
      <c r="H704" s="6" t="s">
        <v>38</v>
      </c>
      <c r="I704" s="6" t="s">
        <v>38</v>
      </c>
      <c r="J704" s="8" t="s">
        <v>253</v>
      </c>
      <c r="K704" s="5" t="s">
        <v>254</v>
      </c>
      <c r="L704" s="7" t="s">
        <v>255</v>
      </c>
      <c r="M704" s="9">
        <v>20</v>
      </c>
      <c r="N704" s="5" t="s">
        <v>250</v>
      </c>
      <c r="O704" s="32">
        <v>43054.5720496528</v>
      </c>
      <c r="P704" s="33">
        <v>43057.0952779282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2155</v>
      </c>
      <c r="B705" s="6" t="s">
        <v>2156</v>
      </c>
      <c r="C705" s="6" t="s">
        <v>2061</v>
      </c>
      <c r="D705" s="7" t="s">
        <v>2062</v>
      </c>
      <c r="E705" s="28" t="s">
        <v>2063</v>
      </c>
      <c r="F705" s="5" t="s">
        <v>246</v>
      </c>
      <c r="G705" s="6" t="s">
        <v>296</v>
      </c>
      <c r="H705" s="6" t="s">
        <v>38</v>
      </c>
      <c r="I705" s="6" t="s">
        <v>38</v>
      </c>
      <c r="J705" s="8" t="s">
        <v>488</v>
      </c>
      <c r="K705" s="5" t="s">
        <v>489</v>
      </c>
      <c r="L705" s="7" t="s">
        <v>487</v>
      </c>
      <c r="M705" s="9">
        <v>30</v>
      </c>
      <c r="N705" s="5" t="s">
        <v>250</v>
      </c>
      <c r="O705" s="32">
        <v>43054.572049919</v>
      </c>
      <c r="P705" s="33">
        <v>43057.093775081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2157</v>
      </c>
      <c r="B706" s="6" t="s">
        <v>2158</v>
      </c>
      <c r="C706" s="6" t="s">
        <v>2061</v>
      </c>
      <c r="D706" s="7" t="s">
        <v>2062</v>
      </c>
      <c r="E706" s="28" t="s">
        <v>2063</v>
      </c>
      <c r="F706" s="5" t="s">
        <v>246</v>
      </c>
      <c r="G706" s="6" t="s">
        <v>296</v>
      </c>
      <c r="H706" s="6" t="s">
        <v>38</v>
      </c>
      <c r="I706" s="6" t="s">
        <v>38</v>
      </c>
      <c r="J706" s="8" t="s">
        <v>545</v>
      </c>
      <c r="K706" s="5" t="s">
        <v>546</v>
      </c>
      <c r="L706" s="7" t="s">
        <v>547</v>
      </c>
      <c r="M706" s="9">
        <v>40</v>
      </c>
      <c r="N706" s="5" t="s">
        <v>250</v>
      </c>
      <c r="O706" s="32">
        <v>43054.5720501968</v>
      </c>
      <c r="P706" s="33">
        <v>43057.0937751505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2159</v>
      </c>
      <c r="B707" s="6" t="s">
        <v>275</v>
      </c>
      <c r="C707" s="6" t="s">
        <v>1204</v>
      </c>
      <c r="D707" s="7" t="s">
        <v>2160</v>
      </c>
      <c r="E707" s="28" t="s">
        <v>2161</v>
      </c>
      <c r="F707" s="5" t="s">
        <v>246</v>
      </c>
      <c r="G707" s="6" t="s">
        <v>296</v>
      </c>
      <c r="H707" s="6" t="s">
        <v>38</v>
      </c>
      <c r="I707" s="6" t="s">
        <v>38</v>
      </c>
      <c r="J707" s="8" t="s">
        <v>273</v>
      </c>
      <c r="K707" s="5" t="s">
        <v>274</v>
      </c>
      <c r="L707" s="7" t="s">
        <v>275</v>
      </c>
      <c r="M707" s="9">
        <v>50</v>
      </c>
      <c r="N707" s="5" t="s">
        <v>250</v>
      </c>
      <c r="O707" s="32">
        <v>43054.6120320255</v>
      </c>
      <c r="P707" s="33">
        <v>43056.9856176273</v>
      </c>
      <c r="Q707" s="28" t="s">
        <v>2162</v>
      </c>
      <c r="R707" s="29" t="s">
        <v>2163</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2164</v>
      </c>
      <c r="B708" s="6" t="s">
        <v>2165</v>
      </c>
      <c r="C708" s="6" t="s">
        <v>1204</v>
      </c>
      <c r="D708" s="7" t="s">
        <v>2160</v>
      </c>
      <c r="E708" s="28" t="s">
        <v>2161</v>
      </c>
      <c r="F708" s="5" t="s">
        <v>246</v>
      </c>
      <c r="G708" s="6" t="s">
        <v>296</v>
      </c>
      <c r="H708" s="6" t="s">
        <v>38</v>
      </c>
      <c r="I708" s="6" t="s">
        <v>38</v>
      </c>
      <c r="J708" s="8" t="s">
        <v>278</v>
      </c>
      <c r="K708" s="5" t="s">
        <v>279</v>
      </c>
      <c r="L708" s="7" t="s">
        <v>280</v>
      </c>
      <c r="M708" s="9">
        <v>60</v>
      </c>
      <c r="N708" s="5" t="s">
        <v>250</v>
      </c>
      <c r="O708" s="32">
        <v>43054.6120323264</v>
      </c>
      <c r="P708" s="33">
        <v>43056.9856177083</v>
      </c>
      <c r="Q708" s="28" t="s">
        <v>2166</v>
      </c>
      <c r="R708" s="29" t="s">
        <v>2167</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2168</v>
      </c>
      <c r="B709" s="6" t="s">
        <v>2169</v>
      </c>
      <c r="C709" s="6" t="s">
        <v>1204</v>
      </c>
      <c r="D709" s="7" t="s">
        <v>2160</v>
      </c>
      <c r="E709" s="28" t="s">
        <v>2161</v>
      </c>
      <c r="F709" s="5" t="s">
        <v>246</v>
      </c>
      <c r="G709" s="6" t="s">
        <v>296</v>
      </c>
      <c r="H709" s="6" t="s">
        <v>38</v>
      </c>
      <c r="I709" s="6" t="s">
        <v>38</v>
      </c>
      <c r="J709" s="8" t="s">
        <v>464</v>
      </c>
      <c r="K709" s="5" t="s">
        <v>465</v>
      </c>
      <c r="L709" s="7" t="s">
        <v>466</v>
      </c>
      <c r="M709" s="9">
        <v>70</v>
      </c>
      <c r="N709" s="5" t="s">
        <v>250</v>
      </c>
      <c r="O709" s="32">
        <v>43054.6126702199</v>
      </c>
      <c r="P709" s="33">
        <v>43056.9856175116</v>
      </c>
      <c r="Q709" s="28" t="s">
        <v>2170</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2171</v>
      </c>
      <c r="B710" s="6" t="s">
        <v>2172</v>
      </c>
      <c r="C710" s="6" t="s">
        <v>1204</v>
      </c>
      <c r="D710" s="7" t="s">
        <v>2160</v>
      </c>
      <c r="E710" s="28" t="s">
        <v>2161</v>
      </c>
      <c r="F710" s="5" t="s">
        <v>246</v>
      </c>
      <c r="G710" s="6" t="s">
        <v>296</v>
      </c>
      <c r="H710" s="6" t="s">
        <v>38</v>
      </c>
      <c r="I710" s="6" t="s">
        <v>38</v>
      </c>
      <c r="J710" s="8" t="s">
        <v>469</v>
      </c>
      <c r="K710" s="5" t="s">
        <v>470</v>
      </c>
      <c r="L710" s="7" t="s">
        <v>471</v>
      </c>
      <c r="M710" s="9">
        <v>80</v>
      </c>
      <c r="N710" s="5" t="s">
        <v>250</v>
      </c>
      <c r="O710" s="32">
        <v>43054.6126704514</v>
      </c>
      <c r="P710" s="33">
        <v>43056.9856175926</v>
      </c>
      <c r="Q710" s="28" t="s">
        <v>2173</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2174</v>
      </c>
      <c r="B711" s="6" t="s">
        <v>2175</v>
      </c>
      <c r="C711" s="6" t="s">
        <v>1204</v>
      </c>
      <c r="D711" s="7" t="s">
        <v>2160</v>
      </c>
      <c r="E711" s="28" t="s">
        <v>2161</v>
      </c>
      <c r="F711" s="5" t="s">
        <v>246</v>
      </c>
      <c r="G711" s="6" t="s">
        <v>296</v>
      </c>
      <c r="H711" s="6" t="s">
        <v>38</v>
      </c>
      <c r="I711" s="6" t="s">
        <v>38</v>
      </c>
      <c r="J711" s="8" t="s">
        <v>474</v>
      </c>
      <c r="K711" s="5" t="s">
        <v>475</v>
      </c>
      <c r="L711" s="7" t="s">
        <v>476</v>
      </c>
      <c r="M711" s="9">
        <v>90</v>
      </c>
      <c r="N711" s="5" t="s">
        <v>250</v>
      </c>
      <c r="O711" s="32">
        <v>43054.6126707523</v>
      </c>
      <c r="P711" s="33">
        <v>43056.9856170949</v>
      </c>
      <c r="Q711" s="28" t="s">
        <v>2176</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2177</v>
      </c>
      <c r="B712" s="6" t="s">
        <v>2178</v>
      </c>
      <c r="C712" s="6" t="s">
        <v>1204</v>
      </c>
      <c r="D712" s="7" t="s">
        <v>2160</v>
      </c>
      <c r="E712" s="28" t="s">
        <v>2161</v>
      </c>
      <c r="F712" s="5" t="s">
        <v>246</v>
      </c>
      <c r="G712" s="6" t="s">
        <v>296</v>
      </c>
      <c r="H712" s="6" t="s">
        <v>38</v>
      </c>
      <c r="I712" s="6" t="s">
        <v>38</v>
      </c>
      <c r="J712" s="8" t="s">
        <v>479</v>
      </c>
      <c r="K712" s="5" t="s">
        <v>480</v>
      </c>
      <c r="L712" s="7" t="s">
        <v>481</v>
      </c>
      <c r="M712" s="9">
        <v>100</v>
      </c>
      <c r="N712" s="5" t="s">
        <v>250</v>
      </c>
      <c r="O712" s="32">
        <v>43054.6126709838</v>
      </c>
      <c r="P712" s="33">
        <v>43056.9856171644</v>
      </c>
      <c r="Q712" s="28" t="s">
        <v>2179</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2180</v>
      </c>
      <c r="B713" s="6" t="s">
        <v>2181</v>
      </c>
      <c r="C713" s="6" t="s">
        <v>1204</v>
      </c>
      <c r="D713" s="7" t="s">
        <v>2160</v>
      </c>
      <c r="E713" s="28" t="s">
        <v>2161</v>
      </c>
      <c r="F713" s="5" t="s">
        <v>246</v>
      </c>
      <c r="G713" s="6" t="s">
        <v>296</v>
      </c>
      <c r="H713" s="6" t="s">
        <v>38</v>
      </c>
      <c r="I713" s="6" t="s">
        <v>38</v>
      </c>
      <c r="J713" s="8" t="s">
        <v>484</v>
      </c>
      <c r="K713" s="5" t="s">
        <v>485</v>
      </c>
      <c r="L713" s="7" t="s">
        <v>483</v>
      </c>
      <c r="M713" s="9">
        <v>110</v>
      </c>
      <c r="N713" s="5" t="s">
        <v>54</v>
      </c>
      <c r="O713" s="32">
        <v>43054.6126712153</v>
      </c>
      <c r="P713" s="33">
        <v>43056.9856172454</v>
      </c>
      <c r="Q713" s="28" t="s">
        <v>2182</v>
      </c>
      <c r="R713" s="29" t="s">
        <v>2183</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2184</v>
      </c>
      <c r="B714" s="6" t="s">
        <v>2185</v>
      </c>
      <c r="C714" s="6" t="s">
        <v>1204</v>
      </c>
      <c r="D714" s="7" t="s">
        <v>2160</v>
      </c>
      <c r="E714" s="28" t="s">
        <v>2161</v>
      </c>
      <c r="F714" s="5" t="s">
        <v>246</v>
      </c>
      <c r="G714" s="6" t="s">
        <v>296</v>
      </c>
      <c r="H714" s="6" t="s">
        <v>38</v>
      </c>
      <c r="I714" s="6" t="s">
        <v>38</v>
      </c>
      <c r="J714" s="8" t="s">
        <v>488</v>
      </c>
      <c r="K714" s="5" t="s">
        <v>489</v>
      </c>
      <c r="L714" s="7" t="s">
        <v>487</v>
      </c>
      <c r="M714" s="9">
        <v>120</v>
      </c>
      <c r="N714" s="5" t="s">
        <v>250</v>
      </c>
      <c r="O714" s="32">
        <v>43054.6126714468</v>
      </c>
      <c r="P714" s="33">
        <v>43056.9856172801</v>
      </c>
      <c r="Q714" s="28" t="s">
        <v>2186</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2187</v>
      </c>
      <c r="B715" s="6" t="s">
        <v>2188</v>
      </c>
      <c r="C715" s="6" t="s">
        <v>1204</v>
      </c>
      <c r="D715" s="7" t="s">
        <v>2160</v>
      </c>
      <c r="E715" s="28" t="s">
        <v>2161</v>
      </c>
      <c r="F715" s="5" t="s">
        <v>246</v>
      </c>
      <c r="G715" s="6" t="s">
        <v>296</v>
      </c>
      <c r="H715" s="6" t="s">
        <v>38</v>
      </c>
      <c r="I715" s="6" t="s">
        <v>38</v>
      </c>
      <c r="J715" s="8" t="s">
        <v>492</v>
      </c>
      <c r="K715" s="5" t="s">
        <v>493</v>
      </c>
      <c r="L715" s="7" t="s">
        <v>494</v>
      </c>
      <c r="M715" s="9">
        <v>130</v>
      </c>
      <c r="N715" s="5" t="s">
        <v>250</v>
      </c>
      <c r="O715" s="32">
        <v>43054.6126717245</v>
      </c>
      <c r="P715" s="33">
        <v>43056.9856173611</v>
      </c>
      <c r="Q715" s="28" t="s">
        <v>2189</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2190</v>
      </c>
      <c r="B716" s="6" t="s">
        <v>2191</v>
      </c>
      <c r="C716" s="6" t="s">
        <v>1204</v>
      </c>
      <c r="D716" s="7" t="s">
        <v>2160</v>
      </c>
      <c r="E716" s="28" t="s">
        <v>2161</v>
      </c>
      <c r="F716" s="5" t="s">
        <v>246</v>
      </c>
      <c r="G716" s="6" t="s">
        <v>296</v>
      </c>
      <c r="H716" s="6" t="s">
        <v>38</v>
      </c>
      <c r="I716" s="6" t="s">
        <v>38</v>
      </c>
      <c r="J716" s="8" t="s">
        <v>497</v>
      </c>
      <c r="K716" s="5" t="s">
        <v>498</v>
      </c>
      <c r="L716" s="7" t="s">
        <v>499</v>
      </c>
      <c r="M716" s="9">
        <v>140</v>
      </c>
      <c r="N716" s="5" t="s">
        <v>250</v>
      </c>
      <c r="O716" s="32">
        <v>43054.612671956</v>
      </c>
      <c r="P716" s="33">
        <v>43056.9856174421</v>
      </c>
      <c r="Q716" s="28" t="s">
        <v>2192</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2193</v>
      </c>
      <c r="B717" s="6" t="s">
        <v>2194</v>
      </c>
      <c r="C717" s="6" t="s">
        <v>2195</v>
      </c>
      <c r="D717" s="7" t="s">
        <v>2196</v>
      </c>
      <c r="E717" s="28" t="s">
        <v>2197</v>
      </c>
      <c r="F717" s="5" t="s">
        <v>246</v>
      </c>
      <c r="G717" s="6" t="s">
        <v>53</v>
      </c>
      <c r="H717" s="6" t="s">
        <v>2198</v>
      </c>
      <c r="I717" s="6" t="s">
        <v>38</v>
      </c>
      <c r="J717" s="8" t="s">
        <v>570</v>
      </c>
      <c r="K717" s="5" t="s">
        <v>571</v>
      </c>
      <c r="L717" s="7" t="s">
        <v>375</v>
      </c>
      <c r="M717" s="9">
        <v>150</v>
      </c>
      <c r="N717" s="5" t="s">
        <v>250</v>
      </c>
      <c r="O717" s="32">
        <v>43054.6327831019</v>
      </c>
      <c r="P717" s="33">
        <v>43054.6519481134</v>
      </c>
      <c r="Q717" s="28" t="s">
        <v>38</v>
      </c>
      <c r="R717" s="29" t="s">
        <v>38</v>
      </c>
      <c r="S717" s="28" t="s">
        <v>70</v>
      </c>
      <c r="T717" s="28" t="s">
        <v>2199</v>
      </c>
      <c r="U717" s="5" t="s">
        <v>38</v>
      </c>
      <c r="V717" s="28" t="s">
        <v>38</v>
      </c>
      <c r="W717" s="7" t="s">
        <v>38</v>
      </c>
      <c r="X717" s="7" t="s">
        <v>38</v>
      </c>
      <c r="Y717" s="5" t="s">
        <v>38</v>
      </c>
      <c r="Z717" s="5" t="s">
        <v>38</v>
      </c>
      <c r="AA717" s="6" t="s">
        <v>38</v>
      </c>
      <c r="AB717" s="6" t="s">
        <v>38</v>
      </c>
      <c r="AC717" s="6" t="s">
        <v>38</v>
      </c>
      <c r="AD717" s="6" t="s">
        <v>38</v>
      </c>
      <c r="AE717" s="6" t="s">
        <v>38</v>
      </c>
    </row>
    <row r="718">
      <c r="A718" s="28" t="s">
        <v>2200</v>
      </c>
      <c r="B718" s="6" t="s">
        <v>2201</v>
      </c>
      <c r="C718" s="6" t="s">
        <v>2195</v>
      </c>
      <c r="D718" s="7" t="s">
        <v>2196</v>
      </c>
      <c r="E718" s="28" t="s">
        <v>2197</v>
      </c>
      <c r="F718" s="5" t="s">
        <v>246</v>
      </c>
      <c r="G718" s="6" t="s">
        <v>53</v>
      </c>
      <c r="H718" s="6" t="s">
        <v>2202</v>
      </c>
      <c r="I718" s="6" t="s">
        <v>38</v>
      </c>
      <c r="J718" s="8" t="s">
        <v>570</v>
      </c>
      <c r="K718" s="5" t="s">
        <v>571</v>
      </c>
      <c r="L718" s="7" t="s">
        <v>375</v>
      </c>
      <c r="M718" s="9">
        <v>160</v>
      </c>
      <c r="N718" s="5" t="s">
        <v>250</v>
      </c>
      <c r="O718" s="32">
        <v>43054.6350398148</v>
      </c>
      <c r="P718" s="33">
        <v>43054.6530471875</v>
      </c>
      <c r="Q718" s="28" t="s">
        <v>38</v>
      </c>
      <c r="R718" s="29" t="s">
        <v>38</v>
      </c>
      <c r="S718" s="28" t="s">
        <v>70</v>
      </c>
      <c r="T718" s="28" t="s">
        <v>2199</v>
      </c>
      <c r="U718" s="5" t="s">
        <v>38</v>
      </c>
      <c r="V718" s="28" t="s">
        <v>38</v>
      </c>
      <c r="W718" s="7" t="s">
        <v>38</v>
      </c>
      <c r="X718" s="7" t="s">
        <v>38</v>
      </c>
      <c r="Y718" s="5" t="s">
        <v>38</v>
      </c>
      <c r="Z718" s="5" t="s">
        <v>38</v>
      </c>
      <c r="AA718" s="6" t="s">
        <v>38</v>
      </c>
      <c r="AB718" s="6" t="s">
        <v>38</v>
      </c>
      <c r="AC718" s="6" t="s">
        <v>38</v>
      </c>
      <c r="AD718" s="6" t="s">
        <v>38</v>
      </c>
      <c r="AE718" s="6" t="s">
        <v>38</v>
      </c>
    </row>
    <row r="719">
      <c r="A719" s="28" t="s">
        <v>2203</v>
      </c>
      <c r="B719" s="6" t="s">
        <v>2204</v>
      </c>
      <c r="C719" s="6" t="s">
        <v>2195</v>
      </c>
      <c r="D719" s="7" t="s">
        <v>2205</v>
      </c>
      <c r="E719" s="28" t="s">
        <v>2206</v>
      </c>
      <c r="F719" s="5" t="s">
        <v>246</v>
      </c>
      <c r="G719" s="6" t="s">
        <v>53</v>
      </c>
      <c r="H719" s="6" t="s">
        <v>2207</v>
      </c>
      <c r="I719" s="6" t="s">
        <v>38</v>
      </c>
      <c r="J719" s="8" t="s">
        <v>570</v>
      </c>
      <c r="K719" s="5" t="s">
        <v>571</v>
      </c>
      <c r="L719" s="7" t="s">
        <v>375</v>
      </c>
      <c r="M719" s="9">
        <v>170</v>
      </c>
      <c r="N719" s="5" t="s">
        <v>250</v>
      </c>
      <c r="O719" s="32">
        <v>43054.6364622338</v>
      </c>
      <c r="P719" s="33">
        <v>43054.654350463</v>
      </c>
      <c r="Q719" s="28" t="s">
        <v>38</v>
      </c>
      <c r="R719" s="29" t="s">
        <v>38</v>
      </c>
      <c r="S719" s="28" t="s">
        <v>70</v>
      </c>
      <c r="T719" s="28" t="s">
        <v>2199</v>
      </c>
      <c r="U719" s="5" t="s">
        <v>38</v>
      </c>
      <c r="V719" s="28" t="s">
        <v>38</v>
      </c>
      <c r="W719" s="7" t="s">
        <v>38</v>
      </c>
      <c r="X719" s="7" t="s">
        <v>38</v>
      </c>
      <c r="Y719" s="5" t="s">
        <v>38</v>
      </c>
      <c r="Z719" s="5" t="s">
        <v>38</v>
      </c>
      <c r="AA719" s="6" t="s">
        <v>38</v>
      </c>
      <c r="AB719" s="6" t="s">
        <v>38</v>
      </c>
      <c r="AC719" s="6" t="s">
        <v>38</v>
      </c>
      <c r="AD719" s="6" t="s">
        <v>38</v>
      </c>
      <c r="AE719" s="6" t="s">
        <v>38</v>
      </c>
    </row>
    <row r="720">
      <c r="A720" s="28" t="s">
        <v>2208</v>
      </c>
      <c r="B720" s="6" t="s">
        <v>2209</v>
      </c>
      <c r="C720" s="6" t="s">
        <v>1375</v>
      </c>
      <c r="D720" s="7" t="s">
        <v>1376</v>
      </c>
      <c r="E720" s="28" t="s">
        <v>1377</v>
      </c>
      <c r="F720" s="5" t="s">
        <v>246</v>
      </c>
      <c r="G720" s="6" t="s">
        <v>970</v>
      </c>
      <c r="H720" s="6" t="s">
        <v>38</v>
      </c>
      <c r="I720" s="6" t="s">
        <v>38</v>
      </c>
      <c r="J720" s="8" t="s">
        <v>278</v>
      </c>
      <c r="K720" s="5" t="s">
        <v>279</v>
      </c>
      <c r="L720" s="7" t="s">
        <v>280</v>
      </c>
      <c r="M720" s="9">
        <v>180</v>
      </c>
      <c r="N720" s="5" t="s">
        <v>250</v>
      </c>
      <c r="O720" s="32">
        <v>43054.6660231482</v>
      </c>
      <c r="P720" s="33">
        <v>43056.8171107292</v>
      </c>
      <c r="Q720" s="28" t="s">
        <v>38</v>
      </c>
      <c r="R720" s="29" t="s">
        <v>2210</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2211</v>
      </c>
      <c r="B721" s="6" t="s">
        <v>2212</v>
      </c>
      <c r="C721" s="6" t="s">
        <v>2213</v>
      </c>
      <c r="D721" s="7" t="s">
        <v>2214</v>
      </c>
      <c r="E721" s="28" t="s">
        <v>2215</v>
      </c>
      <c r="F721" s="5" t="s">
        <v>434</v>
      </c>
      <c r="G721" s="6" t="s">
        <v>296</v>
      </c>
      <c r="H721" s="6" t="s">
        <v>38</v>
      </c>
      <c r="I721" s="6" t="s">
        <v>38</v>
      </c>
      <c r="J721" s="8" t="s">
        <v>48</v>
      </c>
      <c r="K721" s="5" t="s">
        <v>61</v>
      </c>
      <c r="L721" s="7" t="s">
        <v>62</v>
      </c>
      <c r="M721" s="9">
        <v>190</v>
      </c>
      <c r="N721" s="5" t="s">
        <v>54</v>
      </c>
      <c r="O721" s="32">
        <v>43054.6875792824</v>
      </c>
      <c r="P721" s="33">
        <v>43057.3022314815</v>
      </c>
      <c r="Q721" s="28" t="s">
        <v>38</v>
      </c>
      <c r="R721" s="29" t="s">
        <v>2216</v>
      </c>
      <c r="S721" s="28" t="s">
        <v>119</v>
      </c>
      <c r="T721" s="28" t="s">
        <v>38</v>
      </c>
      <c r="U721" s="5" t="s">
        <v>38</v>
      </c>
      <c r="V721" s="28" t="s">
        <v>120</v>
      </c>
      <c r="W721" s="7" t="s">
        <v>38</v>
      </c>
      <c r="X721" s="7" t="s">
        <v>38</v>
      </c>
      <c r="Y721" s="5" t="s">
        <v>38</v>
      </c>
      <c r="Z721" s="5" t="s">
        <v>38</v>
      </c>
      <c r="AA721" s="6" t="s">
        <v>121</v>
      </c>
      <c r="AB721" s="6" t="s">
        <v>137</v>
      </c>
      <c r="AC721" s="6" t="s">
        <v>38</v>
      </c>
      <c r="AD721" s="6" t="s">
        <v>38</v>
      </c>
      <c r="AE721" s="6" t="s">
        <v>38</v>
      </c>
    </row>
    <row r="722">
      <c r="A722" s="28" t="s">
        <v>2217</v>
      </c>
      <c r="B722" s="6" t="s">
        <v>2218</v>
      </c>
      <c r="C722" s="6" t="s">
        <v>2213</v>
      </c>
      <c r="D722" s="7" t="s">
        <v>2214</v>
      </c>
      <c r="E722" s="28" t="s">
        <v>2215</v>
      </c>
      <c r="F722" s="5" t="s">
        <v>839</v>
      </c>
      <c r="G722" s="6" t="s">
        <v>296</v>
      </c>
      <c r="H722" s="6" t="s">
        <v>38</v>
      </c>
      <c r="I722" s="6" t="s">
        <v>38</v>
      </c>
      <c r="J722" s="8" t="s">
        <v>1367</v>
      </c>
      <c r="K722" s="5" t="s">
        <v>2219</v>
      </c>
      <c r="L722" s="7" t="s">
        <v>2220</v>
      </c>
      <c r="M722" s="9">
        <v>200</v>
      </c>
      <c r="N722" s="5" t="s">
        <v>54</v>
      </c>
      <c r="O722" s="32">
        <v>43054.6875796296</v>
      </c>
      <c r="P722" s="33">
        <v>43057.3022315625</v>
      </c>
      <c r="Q722" s="28" t="s">
        <v>38</v>
      </c>
      <c r="R722" s="29" t="s">
        <v>2221</v>
      </c>
      <c r="S722" s="28" t="s">
        <v>2222</v>
      </c>
      <c r="T722" s="28" t="s">
        <v>842</v>
      </c>
      <c r="U722" s="5" t="s">
        <v>2223</v>
      </c>
      <c r="V722" s="28" t="s">
        <v>2224</v>
      </c>
      <c r="W722" s="7" t="s">
        <v>38</v>
      </c>
      <c r="X722" s="7" t="s">
        <v>38</v>
      </c>
      <c r="Y722" s="5" t="s">
        <v>844</v>
      </c>
      <c r="Z722" s="5" t="s">
        <v>38</v>
      </c>
      <c r="AA722" s="6" t="s">
        <v>38</v>
      </c>
      <c r="AB722" s="6" t="s">
        <v>38</v>
      </c>
      <c r="AC722" s="6" t="s">
        <v>38</v>
      </c>
      <c r="AD722" s="6" t="s">
        <v>38</v>
      </c>
      <c r="AE722" s="6" t="s">
        <v>38</v>
      </c>
    </row>
    <row r="723">
      <c r="A723" s="28" t="s">
        <v>2225</v>
      </c>
      <c r="B723" s="6" t="s">
        <v>2226</v>
      </c>
      <c r="C723" s="6" t="s">
        <v>2213</v>
      </c>
      <c r="D723" s="7" t="s">
        <v>2214</v>
      </c>
      <c r="E723" s="28" t="s">
        <v>2215</v>
      </c>
      <c r="F723" s="5" t="s">
        <v>246</v>
      </c>
      <c r="G723" s="6" t="s">
        <v>296</v>
      </c>
      <c r="H723" s="6" t="s">
        <v>38</v>
      </c>
      <c r="I723" s="6" t="s">
        <v>1486</v>
      </c>
      <c r="J723" s="8" t="s">
        <v>1798</v>
      </c>
      <c r="K723" s="5" t="s">
        <v>1799</v>
      </c>
      <c r="L723" s="7" t="s">
        <v>1800</v>
      </c>
      <c r="M723" s="9">
        <v>3870</v>
      </c>
      <c r="N723" s="5" t="s">
        <v>69</v>
      </c>
      <c r="O723" s="32">
        <v>43054.6875799421</v>
      </c>
      <c r="P723" s="33">
        <v>43057.3022315972</v>
      </c>
      <c r="Q723" s="28" t="s">
        <v>38</v>
      </c>
      <c r="R723" s="29" t="s">
        <v>38</v>
      </c>
      <c r="S723" s="28" t="s">
        <v>119</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2227</v>
      </c>
      <c r="B724" s="6" t="s">
        <v>704</v>
      </c>
      <c r="C724" s="6" t="s">
        <v>2213</v>
      </c>
      <c r="D724" s="7" t="s">
        <v>2214</v>
      </c>
      <c r="E724" s="28" t="s">
        <v>2215</v>
      </c>
      <c r="F724" s="5" t="s">
        <v>246</v>
      </c>
      <c r="G724" s="6" t="s">
        <v>296</v>
      </c>
      <c r="H724" s="6" t="s">
        <v>38</v>
      </c>
      <c r="I724" s="6" t="s">
        <v>38</v>
      </c>
      <c r="J724" s="8" t="s">
        <v>702</v>
      </c>
      <c r="K724" s="5" t="s">
        <v>703</v>
      </c>
      <c r="L724" s="7" t="s">
        <v>704</v>
      </c>
      <c r="M724" s="9">
        <v>220</v>
      </c>
      <c r="N724" s="5" t="s">
        <v>250</v>
      </c>
      <c r="O724" s="32">
        <v>43054.6875801273</v>
      </c>
      <c r="P724" s="33">
        <v>43057.3350184838</v>
      </c>
      <c r="Q724" s="28" t="s">
        <v>38</v>
      </c>
      <c r="R724" s="29" t="s">
        <v>38</v>
      </c>
      <c r="S724" s="28" t="s">
        <v>70</v>
      </c>
      <c r="T724" s="28" t="s">
        <v>38</v>
      </c>
      <c r="U724" s="5" t="s">
        <v>38</v>
      </c>
      <c r="V724" s="28" t="s">
        <v>164</v>
      </c>
      <c r="W724" s="7" t="s">
        <v>38</v>
      </c>
      <c r="X724" s="7" t="s">
        <v>38</v>
      </c>
      <c r="Y724" s="5" t="s">
        <v>38</v>
      </c>
      <c r="Z724" s="5" t="s">
        <v>38</v>
      </c>
      <c r="AA724" s="6" t="s">
        <v>38</v>
      </c>
      <c r="AB724" s="6" t="s">
        <v>38</v>
      </c>
      <c r="AC724" s="6" t="s">
        <v>38</v>
      </c>
      <c r="AD724" s="6" t="s">
        <v>38</v>
      </c>
      <c r="AE724" s="6" t="s">
        <v>38</v>
      </c>
    </row>
    <row r="725">
      <c r="A725" s="28" t="s">
        <v>2228</v>
      </c>
      <c r="B725" s="6" t="s">
        <v>706</v>
      </c>
      <c r="C725" s="6" t="s">
        <v>2213</v>
      </c>
      <c r="D725" s="7" t="s">
        <v>2214</v>
      </c>
      <c r="E725" s="28" t="s">
        <v>2215</v>
      </c>
      <c r="F725" s="5" t="s">
        <v>246</v>
      </c>
      <c r="G725" s="6" t="s">
        <v>296</v>
      </c>
      <c r="H725" s="6" t="s">
        <v>38</v>
      </c>
      <c r="I725" s="6" t="s">
        <v>38</v>
      </c>
      <c r="J725" s="8" t="s">
        <v>707</v>
      </c>
      <c r="K725" s="5" t="s">
        <v>708</v>
      </c>
      <c r="L725" s="7" t="s">
        <v>706</v>
      </c>
      <c r="M725" s="9">
        <v>230</v>
      </c>
      <c r="N725" s="5" t="s">
        <v>250</v>
      </c>
      <c r="O725" s="32">
        <v>43054.6875803588</v>
      </c>
      <c r="P725" s="33">
        <v>43057.3350185185</v>
      </c>
      <c r="Q725" s="28" t="s">
        <v>38</v>
      </c>
      <c r="R725" s="29" t="s">
        <v>38</v>
      </c>
      <c r="S725" s="28" t="s">
        <v>70</v>
      </c>
      <c r="T725" s="28" t="s">
        <v>38</v>
      </c>
      <c r="U725" s="5" t="s">
        <v>38</v>
      </c>
      <c r="V725" s="28" t="s">
        <v>164</v>
      </c>
      <c r="W725" s="7" t="s">
        <v>38</v>
      </c>
      <c r="X725" s="7" t="s">
        <v>38</v>
      </c>
      <c r="Y725" s="5" t="s">
        <v>38</v>
      </c>
      <c r="Z725" s="5" t="s">
        <v>38</v>
      </c>
      <c r="AA725" s="6" t="s">
        <v>38</v>
      </c>
      <c r="AB725" s="6" t="s">
        <v>38</v>
      </c>
      <c r="AC725" s="6" t="s">
        <v>38</v>
      </c>
      <c r="AD725" s="6" t="s">
        <v>38</v>
      </c>
      <c r="AE725" s="6" t="s">
        <v>38</v>
      </c>
    </row>
    <row r="726">
      <c r="A726" s="28" t="s">
        <v>2229</v>
      </c>
      <c r="B726" s="6" t="s">
        <v>2230</v>
      </c>
      <c r="C726" s="6" t="s">
        <v>2213</v>
      </c>
      <c r="D726" s="7" t="s">
        <v>2214</v>
      </c>
      <c r="E726" s="28" t="s">
        <v>2215</v>
      </c>
      <c r="F726" s="5" t="s">
        <v>246</v>
      </c>
      <c r="G726" s="6" t="s">
        <v>296</v>
      </c>
      <c r="H726" s="6" t="s">
        <v>38</v>
      </c>
      <c r="I726" s="6" t="s">
        <v>38</v>
      </c>
      <c r="J726" s="8" t="s">
        <v>719</v>
      </c>
      <c r="K726" s="5" t="s">
        <v>720</v>
      </c>
      <c r="L726" s="7" t="s">
        <v>721</v>
      </c>
      <c r="M726" s="9">
        <v>240</v>
      </c>
      <c r="N726" s="5" t="s">
        <v>250</v>
      </c>
      <c r="O726" s="32">
        <v>43054.6875806366</v>
      </c>
      <c r="P726" s="33">
        <v>43057.3350185995</v>
      </c>
      <c r="Q726" s="28" t="s">
        <v>38</v>
      </c>
      <c r="R726" s="29" t="s">
        <v>38</v>
      </c>
      <c r="S726" s="28" t="s">
        <v>70</v>
      </c>
      <c r="T726" s="28" t="s">
        <v>38</v>
      </c>
      <c r="U726" s="5" t="s">
        <v>38</v>
      </c>
      <c r="V726" s="28" t="s">
        <v>164</v>
      </c>
      <c r="W726" s="7" t="s">
        <v>38</v>
      </c>
      <c r="X726" s="7" t="s">
        <v>38</v>
      </c>
      <c r="Y726" s="5" t="s">
        <v>38</v>
      </c>
      <c r="Z726" s="5" t="s">
        <v>38</v>
      </c>
      <c r="AA726" s="6" t="s">
        <v>38</v>
      </c>
      <c r="AB726" s="6" t="s">
        <v>38</v>
      </c>
      <c r="AC726" s="6" t="s">
        <v>38</v>
      </c>
      <c r="AD726" s="6" t="s">
        <v>38</v>
      </c>
      <c r="AE726" s="6" t="s">
        <v>38</v>
      </c>
    </row>
    <row r="727">
      <c r="A727" s="28" t="s">
        <v>2231</v>
      </c>
      <c r="B727" s="6" t="s">
        <v>2232</v>
      </c>
      <c r="C727" s="6" t="s">
        <v>2213</v>
      </c>
      <c r="D727" s="7" t="s">
        <v>2214</v>
      </c>
      <c r="E727" s="28" t="s">
        <v>2215</v>
      </c>
      <c r="F727" s="5" t="s">
        <v>246</v>
      </c>
      <c r="G727" s="6" t="s">
        <v>296</v>
      </c>
      <c r="H727" s="6" t="s">
        <v>38</v>
      </c>
      <c r="I727" s="6" t="s">
        <v>38</v>
      </c>
      <c r="J727" s="8" t="s">
        <v>724</v>
      </c>
      <c r="K727" s="5" t="s">
        <v>725</v>
      </c>
      <c r="L727" s="7" t="s">
        <v>726</v>
      </c>
      <c r="M727" s="9">
        <v>250</v>
      </c>
      <c r="N727" s="5" t="s">
        <v>250</v>
      </c>
      <c r="O727" s="32">
        <v>43054.6875809838</v>
      </c>
      <c r="P727" s="33">
        <v>43057.335018669</v>
      </c>
      <c r="Q727" s="28" t="s">
        <v>38</v>
      </c>
      <c r="R727" s="29" t="s">
        <v>38</v>
      </c>
      <c r="S727" s="28" t="s">
        <v>70</v>
      </c>
      <c r="T727" s="28" t="s">
        <v>38</v>
      </c>
      <c r="U727" s="5" t="s">
        <v>38</v>
      </c>
      <c r="V727" s="28" t="s">
        <v>164</v>
      </c>
      <c r="W727" s="7" t="s">
        <v>38</v>
      </c>
      <c r="X727" s="7" t="s">
        <v>38</v>
      </c>
      <c r="Y727" s="5" t="s">
        <v>38</v>
      </c>
      <c r="Z727" s="5" t="s">
        <v>38</v>
      </c>
      <c r="AA727" s="6" t="s">
        <v>38</v>
      </c>
      <c r="AB727" s="6" t="s">
        <v>38</v>
      </c>
      <c r="AC727" s="6" t="s">
        <v>38</v>
      </c>
      <c r="AD727" s="6" t="s">
        <v>38</v>
      </c>
      <c r="AE727" s="6" t="s">
        <v>38</v>
      </c>
    </row>
    <row r="728">
      <c r="A728" s="28" t="s">
        <v>2233</v>
      </c>
      <c r="B728" s="6" t="s">
        <v>2234</v>
      </c>
      <c r="C728" s="6" t="s">
        <v>2213</v>
      </c>
      <c r="D728" s="7" t="s">
        <v>2214</v>
      </c>
      <c r="E728" s="28" t="s">
        <v>2215</v>
      </c>
      <c r="F728" s="5" t="s">
        <v>246</v>
      </c>
      <c r="G728" s="6" t="s">
        <v>296</v>
      </c>
      <c r="H728" s="6" t="s">
        <v>38</v>
      </c>
      <c r="I728" s="6" t="s">
        <v>38</v>
      </c>
      <c r="J728" s="8" t="s">
        <v>1783</v>
      </c>
      <c r="K728" s="5" t="s">
        <v>1784</v>
      </c>
      <c r="L728" s="7" t="s">
        <v>1782</v>
      </c>
      <c r="M728" s="9">
        <v>260</v>
      </c>
      <c r="N728" s="5" t="s">
        <v>250</v>
      </c>
      <c r="O728" s="32">
        <v>43054.687581169</v>
      </c>
      <c r="P728" s="33">
        <v>43057.3022316782</v>
      </c>
      <c r="Q728" s="28" t="s">
        <v>38</v>
      </c>
      <c r="R728" s="29" t="s">
        <v>38</v>
      </c>
      <c r="S728" s="28" t="s">
        <v>70</v>
      </c>
      <c r="T728" s="28" t="s">
        <v>38</v>
      </c>
      <c r="U728" s="5" t="s">
        <v>38</v>
      </c>
      <c r="V728" s="28" t="s">
        <v>124</v>
      </c>
      <c r="W728" s="7" t="s">
        <v>38</v>
      </c>
      <c r="X728" s="7" t="s">
        <v>38</v>
      </c>
      <c r="Y728" s="5" t="s">
        <v>38</v>
      </c>
      <c r="Z728" s="5" t="s">
        <v>38</v>
      </c>
      <c r="AA728" s="6" t="s">
        <v>38</v>
      </c>
      <c r="AB728" s="6" t="s">
        <v>38</v>
      </c>
      <c r="AC728" s="6" t="s">
        <v>38</v>
      </c>
      <c r="AD728" s="6" t="s">
        <v>38</v>
      </c>
      <c r="AE728" s="6" t="s">
        <v>38</v>
      </c>
    </row>
    <row r="729">
      <c r="A729" s="28" t="s">
        <v>2235</v>
      </c>
      <c r="B729" s="6" t="s">
        <v>2236</v>
      </c>
      <c r="C729" s="6" t="s">
        <v>2213</v>
      </c>
      <c r="D729" s="7" t="s">
        <v>2214</v>
      </c>
      <c r="E729" s="28" t="s">
        <v>2215</v>
      </c>
      <c r="F729" s="5" t="s">
        <v>246</v>
      </c>
      <c r="G729" s="6" t="s">
        <v>296</v>
      </c>
      <c r="H729" s="6" t="s">
        <v>38</v>
      </c>
      <c r="I729" s="6" t="s">
        <v>38</v>
      </c>
      <c r="J729" s="8" t="s">
        <v>876</v>
      </c>
      <c r="K729" s="5" t="s">
        <v>877</v>
      </c>
      <c r="L729" s="7" t="s">
        <v>878</v>
      </c>
      <c r="M729" s="9">
        <v>270</v>
      </c>
      <c r="N729" s="5" t="s">
        <v>250</v>
      </c>
      <c r="O729" s="32">
        <v>43054.687581331</v>
      </c>
      <c r="P729" s="33">
        <v>43057.302231713</v>
      </c>
      <c r="Q729" s="28" t="s">
        <v>38</v>
      </c>
      <c r="R729" s="29" t="s">
        <v>38</v>
      </c>
      <c r="S729" s="28" t="s">
        <v>70</v>
      </c>
      <c r="T729" s="28" t="s">
        <v>38</v>
      </c>
      <c r="U729" s="5" t="s">
        <v>38</v>
      </c>
      <c r="V729" s="28" t="s">
        <v>124</v>
      </c>
      <c r="W729" s="7" t="s">
        <v>38</v>
      </c>
      <c r="X729" s="7" t="s">
        <v>38</v>
      </c>
      <c r="Y729" s="5" t="s">
        <v>38</v>
      </c>
      <c r="Z729" s="5" t="s">
        <v>38</v>
      </c>
      <c r="AA729" s="6" t="s">
        <v>38</v>
      </c>
      <c r="AB729" s="6" t="s">
        <v>38</v>
      </c>
      <c r="AC729" s="6" t="s">
        <v>38</v>
      </c>
      <c r="AD729" s="6" t="s">
        <v>38</v>
      </c>
      <c r="AE729" s="6" t="s">
        <v>38</v>
      </c>
    </row>
    <row r="730">
      <c r="A730" s="28" t="s">
        <v>2237</v>
      </c>
      <c r="B730" s="6" t="s">
        <v>2238</v>
      </c>
      <c r="C730" s="6" t="s">
        <v>2213</v>
      </c>
      <c r="D730" s="7" t="s">
        <v>2214</v>
      </c>
      <c r="E730" s="28" t="s">
        <v>2215</v>
      </c>
      <c r="F730" s="5" t="s">
        <v>246</v>
      </c>
      <c r="G730" s="6" t="s">
        <v>296</v>
      </c>
      <c r="H730" s="6" t="s">
        <v>38</v>
      </c>
      <c r="I730" s="6" t="s">
        <v>38</v>
      </c>
      <c r="J730" s="8" t="s">
        <v>881</v>
      </c>
      <c r="K730" s="5" t="s">
        <v>882</v>
      </c>
      <c r="L730" s="7" t="s">
        <v>883</v>
      </c>
      <c r="M730" s="9">
        <v>280</v>
      </c>
      <c r="N730" s="5" t="s">
        <v>250</v>
      </c>
      <c r="O730" s="32">
        <v>43054.6875815625</v>
      </c>
      <c r="P730" s="33">
        <v>43057.302231794</v>
      </c>
      <c r="Q730" s="28" t="s">
        <v>38</v>
      </c>
      <c r="R730" s="29" t="s">
        <v>38</v>
      </c>
      <c r="S730" s="28" t="s">
        <v>70</v>
      </c>
      <c r="T730" s="28" t="s">
        <v>38</v>
      </c>
      <c r="U730" s="5" t="s">
        <v>38</v>
      </c>
      <c r="V730" s="28" t="s">
        <v>124</v>
      </c>
      <c r="W730" s="7" t="s">
        <v>38</v>
      </c>
      <c r="X730" s="7" t="s">
        <v>38</v>
      </c>
      <c r="Y730" s="5" t="s">
        <v>38</v>
      </c>
      <c r="Z730" s="5" t="s">
        <v>38</v>
      </c>
      <c r="AA730" s="6" t="s">
        <v>38</v>
      </c>
      <c r="AB730" s="6" t="s">
        <v>38</v>
      </c>
      <c r="AC730" s="6" t="s">
        <v>38</v>
      </c>
      <c r="AD730" s="6" t="s">
        <v>38</v>
      </c>
      <c r="AE730" s="6" t="s">
        <v>38</v>
      </c>
    </row>
    <row r="731">
      <c r="A731" s="28" t="s">
        <v>2239</v>
      </c>
      <c r="B731" s="6" t="s">
        <v>2240</v>
      </c>
      <c r="C731" s="6" t="s">
        <v>2213</v>
      </c>
      <c r="D731" s="7" t="s">
        <v>2214</v>
      </c>
      <c r="E731" s="28" t="s">
        <v>2215</v>
      </c>
      <c r="F731" s="5" t="s">
        <v>246</v>
      </c>
      <c r="G731" s="6" t="s">
        <v>296</v>
      </c>
      <c r="H731" s="6" t="s">
        <v>38</v>
      </c>
      <c r="I731" s="6" t="s">
        <v>38</v>
      </c>
      <c r="J731" s="8" t="s">
        <v>886</v>
      </c>
      <c r="K731" s="5" t="s">
        <v>887</v>
      </c>
      <c r="L731" s="7" t="s">
        <v>888</v>
      </c>
      <c r="M731" s="9">
        <v>290</v>
      </c>
      <c r="N731" s="5" t="s">
        <v>250</v>
      </c>
      <c r="O731" s="32">
        <v>43054.687581794</v>
      </c>
      <c r="P731" s="33">
        <v>43057.3022318287</v>
      </c>
      <c r="Q731" s="28" t="s">
        <v>38</v>
      </c>
      <c r="R731" s="29" t="s">
        <v>38</v>
      </c>
      <c r="S731" s="28" t="s">
        <v>70</v>
      </c>
      <c r="T731" s="28" t="s">
        <v>38</v>
      </c>
      <c r="U731" s="5" t="s">
        <v>38</v>
      </c>
      <c r="V731" s="28" t="s">
        <v>124</v>
      </c>
      <c r="W731" s="7" t="s">
        <v>38</v>
      </c>
      <c r="X731" s="7" t="s">
        <v>38</v>
      </c>
      <c r="Y731" s="5" t="s">
        <v>38</v>
      </c>
      <c r="Z731" s="5" t="s">
        <v>38</v>
      </c>
      <c r="AA731" s="6" t="s">
        <v>38</v>
      </c>
      <c r="AB731" s="6" t="s">
        <v>38</v>
      </c>
      <c r="AC731" s="6" t="s">
        <v>38</v>
      </c>
      <c r="AD731" s="6" t="s">
        <v>38</v>
      </c>
      <c r="AE731" s="6" t="s">
        <v>38</v>
      </c>
    </row>
    <row r="732">
      <c r="A732" s="28" t="s">
        <v>2241</v>
      </c>
      <c r="B732" s="6" t="s">
        <v>2242</v>
      </c>
      <c r="C732" s="6" t="s">
        <v>2213</v>
      </c>
      <c r="D732" s="7" t="s">
        <v>2214</v>
      </c>
      <c r="E732" s="28" t="s">
        <v>2215</v>
      </c>
      <c r="F732" s="5" t="s">
        <v>246</v>
      </c>
      <c r="G732" s="6" t="s">
        <v>296</v>
      </c>
      <c r="H732" s="6" t="s">
        <v>38</v>
      </c>
      <c r="I732" s="6" t="s">
        <v>38</v>
      </c>
      <c r="J732" s="8" t="s">
        <v>886</v>
      </c>
      <c r="K732" s="5" t="s">
        <v>887</v>
      </c>
      <c r="L732" s="7" t="s">
        <v>888</v>
      </c>
      <c r="M732" s="9">
        <v>300</v>
      </c>
      <c r="N732" s="5" t="s">
        <v>250</v>
      </c>
      <c r="O732" s="32">
        <v>43054.6875821412</v>
      </c>
      <c r="P732" s="33">
        <v>43057.3022319097</v>
      </c>
      <c r="Q732" s="28" t="s">
        <v>38</v>
      </c>
      <c r="R732" s="29" t="s">
        <v>38</v>
      </c>
      <c r="S732" s="28" t="s">
        <v>70</v>
      </c>
      <c r="T732" s="28" t="s">
        <v>38</v>
      </c>
      <c r="U732" s="5" t="s">
        <v>38</v>
      </c>
      <c r="V732" s="28" t="s">
        <v>124</v>
      </c>
      <c r="W732" s="7" t="s">
        <v>38</v>
      </c>
      <c r="X732" s="7" t="s">
        <v>38</v>
      </c>
      <c r="Y732" s="5" t="s">
        <v>38</v>
      </c>
      <c r="Z732" s="5" t="s">
        <v>38</v>
      </c>
      <c r="AA732" s="6" t="s">
        <v>38</v>
      </c>
      <c r="AB732" s="6" t="s">
        <v>38</v>
      </c>
      <c r="AC732" s="6" t="s">
        <v>38</v>
      </c>
      <c r="AD732" s="6" t="s">
        <v>38</v>
      </c>
      <c r="AE732" s="6" t="s">
        <v>38</v>
      </c>
    </row>
    <row r="733">
      <c r="A733" s="28" t="s">
        <v>2243</v>
      </c>
      <c r="B733" s="6" t="s">
        <v>2244</v>
      </c>
      <c r="C733" s="6" t="s">
        <v>2213</v>
      </c>
      <c r="D733" s="7" t="s">
        <v>2214</v>
      </c>
      <c r="E733" s="28" t="s">
        <v>2215</v>
      </c>
      <c r="F733" s="5" t="s">
        <v>246</v>
      </c>
      <c r="G733" s="6" t="s">
        <v>296</v>
      </c>
      <c r="H733" s="6" t="s">
        <v>38</v>
      </c>
      <c r="I733" s="6" t="s">
        <v>38</v>
      </c>
      <c r="J733" s="8" t="s">
        <v>947</v>
      </c>
      <c r="K733" s="5" t="s">
        <v>948</v>
      </c>
      <c r="L733" s="7" t="s">
        <v>949</v>
      </c>
      <c r="M733" s="9">
        <v>310</v>
      </c>
      <c r="N733" s="5" t="s">
        <v>250</v>
      </c>
      <c r="O733" s="32">
        <v>43054.6875824884</v>
      </c>
      <c r="P733" s="33">
        <v>43057.3022319792</v>
      </c>
      <c r="Q733" s="28" t="s">
        <v>38</v>
      </c>
      <c r="R733" s="29" t="s">
        <v>38</v>
      </c>
      <c r="S733" s="28" t="s">
        <v>70</v>
      </c>
      <c r="T733" s="28" t="s">
        <v>38</v>
      </c>
      <c r="U733" s="5" t="s">
        <v>38</v>
      </c>
      <c r="V733" s="28" t="s">
        <v>109</v>
      </c>
      <c r="W733" s="7" t="s">
        <v>38</v>
      </c>
      <c r="X733" s="7" t="s">
        <v>38</v>
      </c>
      <c r="Y733" s="5" t="s">
        <v>38</v>
      </c>
      <c r="Z733" s="5" t="s">
        <v>38</v>
      </c>
      <c r="AA733" s="6" t="s">
        <v>38</v>
      </c>
      <c r="AB733" s="6" t="s">
        <v>38</v>
      </c>
      <c r="AC733" s="6" t="s">
        <v>38</v>
      </c>
      <c r="AD733" s="6" t="s">
        <v>38</v>
      </c>
      <c r="AE733" s="6" t="s">
        <v>38</v>
      </c>
    </row>
    <row r="734">
      <c r="A734" s="28" t="s">
        <v>2245</v>
      </c>
      <c r="B734" s="6" t="s">
        <v>2246</v>
      </c>
      <c r="C734" s="6" t="s">
        <v>2213</v>
      </c>
      <c r="D734" s="7" t="s">
        <v>2214</v>
      </c>
      <c r="E734" s="28" t="s">
        <v>2215</v>
      </c>
      <c r="F734" s="5" t="s">
        <v>246</v>
      </c>
      <c r="G734" s="6" t="s">
        <v>296</v>
      </c>
      <c r="H734" s="6" t="s">
        <v>38</v>
      </c>
      <c r="I734" s="6" t="s">
        <v>38</v>
      </c>
      <c r="J734" s="8" t="s">
        <v>962</v>
      </c>
      <c r="K734" s="5" t="s">
        <v>963</v>
      </c>
      <c r="L734" s="7" t="s">
        <v>964</v>
      </c>
      <c r="M734" s="9">
        <v>320</v>
      </c>
      <c r="N734" s="5" t="s">
        <v>250</v>
      </c>
      <c r="O734" s="32">
        <v>43054.6875826389</v>
      </c>
      <c r="P734" s="33">
        <v>43057.3022320602</v>
      </c>
      <c r="Q734" s="28" t="s">
        <v>38</v>
      </c>
      <c r="R734" s="29" t="s">
        <v>38</v>
      </c>
      <c r="S734" s="28" t="s">
        <v>70</v>
      </c>
      <c r="T734" s="28" t="s">
        <v>38</v>
      </c>
      <c r="U734" s="5" t="s">
        <v>38</v>
      </c>
      <c r="V734" s="28" t="s">
        <v>109</v>
      </c>
      <c r="W734" s="7" t="s">
        <v>38</v>
      </c>
      <c r="X734" s="7" t="s">
        <v>38</v>
      </c>
      <c r="Y734" s="5" t="s">
        <v>38</v>
      </c>
      <c r="Z734" s="5" t="s">
        <v>38</v>
      </c>
      <c r="AA734" s="6" t="s">
        <v>38</v>
      </c>
      <c r="AB734" s="6" t="s">
        <v>38</v>
      </c>
      <c r="AC734" s="6" t="s">
        <v>38</v>
      </c>
      <c r="AD734" s="6" t="s">
        <v>38</v>
      </c>
      <c r="AE734" s="6" t="s">
        <v>38</v>
      </c>
    </row>
    <row r="735">
      <c r="A735" s="28" t="s">
        <v>2247</v>
      </c>
      <c r="B735" s="6" t="s">
        <v>2248</v>
      </c>
      <c r="C735" s="6" t="s">
        <v>2213</v>
      </c>
      <c r="D735" s="7" t="s">
        <v>2214</v>
      </c>
      <c r="E735" s="28" t="s">
        <v>2215</v>
      </c>
      <c r="F735" s="5" t="s">
        <v>246</v>
      </c>
      <c r="G735" s="6" t="s">
        <v>296</v>
      </c>
      <c r="H735" s="6" t="s">
        <v>38</v>
      </c>
      <c r="I735" s="6" t="s">
        <v>38</v>
      </c>
      <c r="J735" s="8" t="s">
        <v>930</v>
      </c>
      <c r="K735" s="5" t="s">
        <v>931</v>
      </c>
      <c r="L735" s="7" t="s">
        <v>932</v>
      </c>
      <c r="M735" s="9">
        <v>330</v>
      </c>
      <c r="N735" s="5" t="s">
        <v>250</v>
      </c>
      <c r="O735" s="32">
        <v>43054.6875829051</v>
      </c>
      <c r="P735" s="33">
        <v>43057.3022321412</v>
      </c>
      <c r="Q735" s="28" t="s">
        <v>38</v>
      </c>
      <c r="R735" s="29" t="s">
        <v>38</v>
      </c>
      <c r="S735" s="28" t="s">
        <v>70</v>
      </c>
      <c r="T735" s="28" t="s">
        <v>38</v>
      </c>
      <c r="U735" s="5" t="s">
        <v>38</v>
      </c>
      <c r="V735" s="28" t="s">
        <v>109</v>
      </c>
      <c r="W735" s="7" t="s">
        <v>38</v>
      </c>
      <c r="X735" s="7" t="s">
        <v>38</v>
      </c>
      <c r="Y735" s="5" t="s">
        <v>38</v>
      </c>
      <c r="Z735" s="5" t="s">
        <v>38</v>
      </c>
      <c r="AA735" s="6" t="s">
        <v>38</v>
      </c>
      <c r="AB735" s="6" t="s">
        <v>38</v>
      </c>
      <c r="AC735" s="6" t="s">
        <v>38</v>
      </c>
      <c r="AD735" s="6" t="s">
        <v>38</v>
      </c>
      <c r="AE735" s="6" t="s">
        <v>38</v>
      </c>
    </row>
    <row r="736">
      <c r="A736" s="28" t="s">
        <v>2249</v>
      </c>
      <c r="B736" s="6" t="s">
        <v>2250</v>
      </c>
      <c r="C736" s="6" t="s">
        <v>2213</v>
      </c>
      <c r="D736" s="7" t="s">
        <v>2214</v>
      </c>
      <c r="E736" s="28" t="s">
        <v>2215</v>
      </c>
      <c r="F736" s="5" t="s">
        <v>246</v>
      </c>
      <c r="G736" s="6" t="s">
        <v>296</v>
      </c>
      <c r="H736" s="6" t="s">
        <v>38</v>
      </c>
      <c r="I736" s="6" t="s">
        <v>38</v>
      </c>
      <c r="J736" s="8" t="s">
        <v>957</v>
      </c>
      <c r="K736" s="5" t="s">
        <v>958</v>
      </c>
      <c r="L736" s="7" t="s">
        <v>959</v>
      </c>
      <c r="M736" s="9">
        <v>340</v>
      </c>
      <c r="N736" s="5" t="s">
        <v>250</v>
      </c>
      <c r="O736" s="32">
        <v>43054.6875831366</v>
      </c>
      <c r="P736" s="33">
        <v>43057.3022321759</v>
      </c>
      <c r="Q736" s="28" t="s">
        <v>38</v>
      </c>
      <c r="R736" s="29" t="s">
        <v>38</v>
      </c>
      <c r="S736" s="28" t="s">
        <v>70</v>
      </c>
      <c r="T736" s="28" t="s">
        <v>38</v>
      </c>
      <c r="U736" s="5" t="s">
        <v>38</v>
      </c>
      <c r="V736" s="28" t="s">
        <v>109</v>
      </c>
      <c r="W736" s="7" t="s">
        <v>38</v>
      </c>
      <c r="X736" s="7" t="s">
        <v>38</v>
      </c>
      <c r="Y736" s="5" t="s">
        <v>38</v>
      </c>
      <c r="Z736" s="5" t="s">
        <v>38</v>
      </c>
      <c r="AA736" s="6" t="s">
        <v>38</v>
      </c>
      <c r="AB736" s="6" t="s">
        <v>38</v>
      </c>
      <c r="AC736" s="6" t="s">
        <v>38</v>
      </c>
      <c r="AD736" s="6" t="s">
        <v>38</v>
      </c>
      <c r="AE736" s="6" t="s">
        <v>38</v>
      </c>
    </row>
    <row r="737">
      <c r="A737" s="28" t="s">
        <v>2251</v>
      </c>
      <c r="B737" s="6" t="s">
        <v>2252</v>
      </c>
      <c r="C737" s="6" t="s">
        <v>2213</v>
      </c>
      <c r="D737" s="7" t="s">
        <v>2214</v>
      </c>
      <c r="E737" s="28" t="s">
        <v>2215</v>
      </c>
      <c r="F737" s="5" t="s">
        <v>246</v>
      </c>
      <c r="G737" s="6" t="s">
        <v>296</v>
      </c>
      <c r="H737" s="6" t="s">
        <v>38</v>
      </c>
      <c r="I737" s="6" t="s">
        <v>38</v>
      </c>
      <c r="J737" s="8" t="s">
        <v>952</v>
      </c>
      <c r="K737" s="5" t="s">
        <v>953</v>
      </c>
      <c r="L737" s="7" t="s">
        <v>954</v>
      </c>
      <c r="M737" s="9">
        <v>350</v>
      </c>
      <c r="N737" s="5" t="s">
        <v>250</v>
      </c>
      <c r="O737" s="32">
        <v>43054.6875834491</v>
      </c>
      <c r="P737" s="33">
        <v>43057.3022322917</v>
      </c>
      <c r="Q737" s="28" t="s">
        <v>38</v>
      </c>
      <c r="R737" s="29" t="s">
        <v>38</v>
      </c>
      <c r="S737" s="28" t="s">
        <v>70</v>
      </c>
      <c r="T737" s="28" t="s">
        <v>38</v>
      </c>
      <c r="U737" s="5" t="s">
        <v>38</v>
      </c>
      <c r="V737" s="28" t="s">
        <v>109</v>
      </c>
      <c r="W737" s="7" t="s">
        <v>38</v>
      </c>
      <c r="X737" s="7" t="s">
        <v>38</v>
      </c>
      <c r="Y737" s="5" t="s">
        <v>38</v>
      </c>
      <c r="Z737" s="5" t="s">
        <v>38</v>
      </c>
      <c r="AA737" s="6" t="s">
        <v>38</v>
      </c>
      <c r="AB737" s="6" t="s">
        <v>38</v>
      </c>
      <c r="AC737" s="6" t="s">
        <v>38</v>
      </c>
      <c r="AD737" s="6" t="s">
        <v>38</v>
      </c>
      <c r="AE737" s="6" t="s">
        <v>38</v>
      </c>
    </row>
    <row r="738">
      <c r="A738" s="28" t="s">
        <v>2253</v>
      </c>
      <c r="B738" s="6" t="s">
        <v>2254</v>
      </c>
      <c r="C738" s="6" t="s">
        <v>2213</v>
      </c>
      <c r="D738" s="7" t="s">
        <v>2214</v>
      </c>
      <c r="E738" s="28" t="s">
        <v>2215</v>
      </c>
      <c r="F738" s="5" t="s">
        <v>246</v>
      </c>
      <c r="G738" s="6" t="s">
        <v>296</v>
      </c>
      <c r="H738" s="6" t="s">
        <v>38</v>
      </c>
      <c r="I738" s="6" t="s">
        <v>38</v>
      </c>
      <c r="J738" s="8" t="s">
        <v>935</v>
      </c>
      <c r="K738" s="5" t="s">
        <v>936</v>
      </c>
      <c r="L738" s="7" t="s">
        <v>937</v>
      </c>
      <c r="M738" s="9">
        <v>360</v>
      </c>
      <c r="N738" s="5" t="s">
        <v>250</v>
      </c>
      <c r="O738" s="32">
        <v>43054.6875837963</v>
      </c>
      <c r="P738" s="33">
        <v>43057.3022323727</v>
      </c>
      <c r="Q738" s="28" t="s">
        <v>38</v>
      </c>
      <c r="R738" s="29" t="s">
        <v>38</v>
      </c>
      <c r="S738" s="28" t="s">
        <v>70</v>
      </c>
      <c r="T738" s="28" t="s">
        <v>38</v>
      </c>
      <c r="U738" s="5" t="s">
        <v>38</v>
      </c>
      <c r="V738" s="28" t="s">
        <v>109</v>
      </c>
      <c r="W738" s="7" t="s">
        <v>38</v>
      </c>
      <c r="X738" s="7" t="s">
        <v>38</v>
      </c>
      <c r="Y738" s="5" t="s">
        <v>38</v>
      </c>
      <c r="Z738" s="5" t="s">
        <v>38</v>
      </c>
      <c r="AA738" s="6" t="s">
        <v>38</v>
      </c>
      <c r="AB738" s="6" t="s">
        <v>38</v>
      </c>
      <c r="AC738" s="6" t="s">
        <v>38</v>
      </c>
      <c r="AD738" s="6" t="s">
        <v>38</v>
      </c>
      <c r="AE738" s="6" t="s">
        <v>38</v>
      </c>
    </row>
    <row r="739">
      <c r="A739" s="28" t="s">
        <v>2255</v>
      </c>
      <c r="B739" s="6" t="s">
        <v>2256</v>
      </c>
      <c r="C739" s="6" t="s">
        <v>2213</v>
      </c>
      <c r="D739" s="7" t="s">
        <v>2214</v>
      </c>
      <c r="E739" s="28" t="s">
        <v>2215</v>
      </c>
      <c r="F739" s="5" t="s">
        <v>246</v>
      </c>
      <c r="G739" s="6" t="s">
        <v>296</v>
      </c>
      <c r="H739" s="6" t="s">
        <v>38</v>
      </c>
      <c r="I739" s="6" t="s">
        <v>38</v>
      </c>
      <c r="J739" s="8" t="s">
        <v>941</v>
      </c>
      <c r="K739" s="5" t="s">
        <v>942</v>
      </c>
      <c r="L739" s="7" t="s">
        <v>943</v>
      </c>
      <c r="M739" s="9">
        <v>370</v>
      </c>
      <c r="N739" s="5" t="s">
        <v>250</v>
      </c>
      <c r="O739" s="32">
        <v>43054.6875841088</v>
      </c>
      <c r="P739" s="33">
        <v>43057.3022324421</v>
      </c>
      <c r="Q739" s="28" t="s">
        <v>38</v>
      </c>
      <c r="R739" s="29" t="s">
        <v>38</v>
      </c>
      <c r="S739" s="28" t="s">
        <v>70</v>
      </c>
      <c r="T739" s="28" t="s">
        <v>38</v>
      </c>
      <c r="U739" s="5" t="s">
        <v>38</v>
      </c>
      <c r="V739" s="28" t="s">
        <v>109</v>
      </c>
      <c r="W739" s="7" t="s">
        <v>38</v>
      </c>
      <c r="X739" s="7" t="s">
        <v>38</v>
      </c>
      <c r="Y739" s="5" t="s">
        <v>38</v>
      </c>
      <c r="Z739" s="5" t="s">
        <v>38</v>
      </c>
      <c r="AA739" s="6" t="s">
        <v>38</v>
      </c>
      <c r="AB739" s="6" t="s">
        <v>38</v>
      </c>
      <c r="AC739" s="6" t="s">
        <v>38</v>
      </c>
      <c r="AD739" s="6" t="s">
        <v>38</v>
      </c>
      <c r="AE739" s="6" t="s">
        <v>38</v>
      </c>
    </row>
    <row r="740">
      <c r="A740" s="28" t="s">
        <v>2257</v>
      </c>
      <c r="B740" s="6" t="s">
        <v>2258</v>
      </c>
      <c r="C740" s="6" t="s">
        <v>2213</v>
      </c>
      <c r="D740" s="7" t="s">
        <v>2214</v>
      </c>
      <c r="E740" s="28" t="s">
        <v>2215</v>
      </c>
      <c r="F740" s="5" t="s">
        <v>246</v>
      </c>
      <c r="G740" s="6" t="s">
        <v>296</v>
      </c>
      <c r="H740" s="6" t="s">
        <v>38</v>
      </c>
      <c r="I740" s="6" t="s">
        <v>38</v>
      </c>
      <c r="J740" s="8" t="s">
        <v>907</v>
      </c>
      <c r="K740" s="5" t="s">
        <v>908</v>
      </c>
      <c r="L740" s="7" t="s">
        <v>909</v>
      </c>
      <c r="M740" s="9">
        <v>380</v>
      </c>
      <c r="N740" s="5" t="s">
        <v>69</v>
      </c>
      <c r="O740" s="32">
        <v>43054.6875844097</v>
      </c>
      <c r="P740" s="33">
        <v>43057.3022325232</v>
      </c>
      <c r="Q740" s="28" t="s">
        <v>38</v>
      </c>
      <c r="R740" s="29" t="s">
        <v>38</v>
      </c>
      <c r="S740" s="28" t="s">
        <v>70</v>
      </c>
      <c r="T740" s="28" t="s">
        <v>38</v>
      </c>
      <c r="U740" s="5" t="s">
        <v>38</v>
      </c>
      <c r="V740" s="28" t="s">
        <v>910</v>
      </c>
      <c r="W740" s="7" t="s">
        <v>38</v>
      </c>
      <c r="X740" s="7" t="s">
        <v>38</v>
      </c>
      <c r="Y740" s="5" t="s">
        <v>38</v>
      </c>
      <c r="Z740" s="5" t="s">
        <v>38</v>
      </c>
      <c r="AA740" s="6" t="s">
        <v>38</v>
      </c>
      <c r="AB740" s="6" t="s">
        <v>38</v>
      </c>
      <c r="AC740" s="6" t="s">
        <v>38</v>
      </c>
      <c r="AD740" s="6" t="s">
        <v>38</v>
      </c>
      <c r="AE740" s="6" t="s">
        <v>38</v>
      </c>
    </row>
    <row r="741">
      <c r="A741" s="28" t="s">
        <v>2259</v>
      </c>
      <c r="B741" s="6" t="s">
        <v>2260</v>
      </c>
      <c r="C741" s="6" t="s">
        <v>2213</v>
      </c>
      <c r="D741" s="7" t="s">
        <v>2214</v>
      </c>
      <c r="E741" s="28" t="s">
        <v>2215</v>
      </c>
      <c r="F741" s="5" t="s">
        <v>246</v>
      </c>
      <c r="G741" s="6" t="s">
        <v>296</v>
      </c>
      <c r="H741" s="6" t="s">
        <v>38</v>
      </c>
      <c r="I741" s="6" t="s">
        <v>38</v>
      </c>
      <c r="J741" s="8" t="s">
        <v>2261</v>
      </c>
      <c r="K741" s="5" t="s">
        <v>2262</v>
      </c>
      <c r="L741" s="7" t="s">
        <v>375</v>
      </c>
      <c r="M741" s="9">
        <v>390</v>
      </c>
      <c r="N741" s="5" t="s">
        <v>250</v>
      </c>
      <c r="O741" s="32">
        <v>43054.6875848032</v>
      </c>
      <c r="P741" s="33">
        <v>43057.3022326042</v>
      </c>
      <c r="Q741" s="28" t="s">
        <v>38</v>
      </c>
      <c r="R741" s="29" t="s">
        <v>38</v>
      </c>
      <c r="S741" s="28" t="s">
        <v>70</v>
      </c>
      <c r="T741" s="28" t="s">
        <v>38</v>
      </c>
      <c r="U741" s="5" t="s">
        <v>38</v>
      </c>
      <c r="V741" s="28" t="s">
        <v>910</v>
      </c>
      <c r="W741" s="7" t="s">
        <v>38</v>
      </c>
      <c r="X741" s="7" t="s">
        <v>38</v>
      </c>
      <c r="Y741" s="5" t="s">
        <v>38</v>
      </c>
      <c r="Z741" s="5" t="s">
        <v>38</v>
      </c>
      <c r="AA741" s="6" t="s">
        <v>38</v>
      </c>
      <c r="AB741" s="6" t="s">
        <v>38</v>
      </c>
      <c r="AC741" s="6" t="s">
        <v>38</v>
      </c>
      <c r="AD741" s="6" t="s">
        <v>38</v>
      </c>
      <c r="AE741" s="6" t="s">
        <v>38</v>
      </c>
    </row>
    <row r="742">
      <c r="A742" s="28" t="s">
        <v>2263</v>
      </c>
      <c r="B742" s="6" t="s">
        <v>2264</v>
      </c>
      <c r="C742" s="6" t="s">
        <v>2213</v>
      </c>
      <c r="D742" s="7" t="s">
        <v>2214</v>
      </c>
      <c r="E742" s="28" t="s">
        <v>2215</v>
      </c>
      <c r="F742" s="5" t="s">
        <v>246</v>
      </c>
      <c r="G742" s="6" t="s">
        <v>296</v>
      </c>
      <c r="H742" s="6" t="s">
        <v>38</v>
      </c>
      <c r="I742" s="6" t="s">
        <v>38</v>
      </c>
      <c r="J742" s="8" t="s">
        <v>297</v>
      </c>
      <c r="K742" s="5" t="s">
        <v>298</v>
      </c>
      <c r="L742" s="7" t="s">
        <v>299</v>
      </c>
      <c r="M742" s="9">
        <v>400</v>
      </c>
      <c r="N742" s="5" t="s">
        <v>250</v>
      </c>
      <c r="O742" s="32">
        <v>43054.6875851042</v>
      </c>
      <c r="P742" s="33">
        <v>43057.3022326389</v>
      </c>
      <c r="Q742" s="28" t="s">
        <v>38</v>
      </c>
      <c r="R742" s="29" t="s">
        <v>38</v>
      </c>
      <c r="S742" s="28" t="s">
        <v>70</v>
      </c>
      <c r="T742" s="28" t="s">
        <v>38</v>
      </c>
      <c r="U742" s="5" t="s">
        <v>38</v>
      </c>
      <c r="V742" s="28" t="s">
        <v>300</v>
      </c>
      <c r="W742" s="7" t="s">
        <v>38</v>
      </c>
      <c r="X742" s="7" t="s">
        <v>38</v>
      </c>
      <c r="Y742" s="5" t="s">
        <v>38</v>
      </c>
      <c r="Z742" s="5" t="s">
        <v>38</v>
      </c>
      <c r="AA742" s="6" t="s">
        <v>38</v>
      </c>
      <c r="AB742" s="6" t="s">
        <v>38</v>
      </c>
      <c r="AC742" s="6" t="s">
        <v>38</v>
      </c>
      <c r="AD742" s="6" t="s">
        <v>38</v>
      </c>
      <c r="AE742" s="6" t="s">
        <v>38</v>
      </c>
    </row>
    <row r="743">
      <c r="A743" s="28" t="s">
        <v>2265</v>
      </c>
      <c r="B743" s="6" t="s">
        <v>2266</v>
      </c>
      <c r="C743" s="6" t="s">
        <v>2213</v>
      </c>
      <c r="D743" s="7" t="s">
        <v>2214</v>
      </c>
      <c r="E743" s="28" t="s">
        <v>2215</v>
      </c>
      <c r="F743" s="5" t="s">
        <v>246</v>
      </c>
      <c r="G743" s="6" t="s">
        <v>296</v>
      </c>
      <c r="H743" s="6" t="s">
        <v>38</v>
      </c>
      <c r="I743" s="6" t="s">
        <v>38</v>
      </c>
      <c r="J743" s="8" t="s">
        <v>303</v>
      </c>
      <c r="K743" s="5" t="s">
        <v>304</v>
      </c>
      <c r="L743" s="7" t="s">
        <v>305</v>
      </c>
      <c r="M743" s="9">
        <v>410</v>
      </c>
      <c r="N743" s="5" t="s">
        <v>250</v>
      </c>
      <c r="O743" s="32">
        <v>43054.6875853009</v>
      </c>
      <c r="P743" s="33">
        <v>43057.3022327199</v>
      </c>
      <c r="Q743" s="28" t="s">
        <v>38</v>
      </c>
      <c r="R743" s="29" t="s">
        <v>38</v>
      </c>
      <c r="S743" s="28" t="s">
        <v>70</v>
      </c>
      <c r="T743" s="28" t="s">
        <v>38</v>
      </c>
      <c r="U743" s="5" t="s">
        <v>38</v>
      </c>
      <c r="V743" s="28" t="s">
        <v>300</v>
      </c>
      <c r="W743" s="7" t="s">
        <v>38</v>
      </c>
      <c r="X743" s="7" t="s">
        <v>38</v>
      </c>
      <c r="Y743" s="5" t="s">
        <v>38</v>
      </c>
      <c r="Z743" s="5" t="s">
        <v>38</v>
      </c>
      <c r="AA743" s="6" t="s">
        <v>38</v>
      </c>
      <c r="AB743" s="6" t="s">
        <v>38</v>
      </c>
      <c r="AC743" s="6" t="s">
        <v>38</v>
      </c>
      <c r="AD743" s="6" t="s">
        <v>38</v>
      </c>
      <c r="AE743" s="6" t="s">
        <v>38</v>
      </c>
    </row>
    <row r="744">
      <c r="A744" s="28" t="s">
        <v>2267</v>
      </c>
      <c r="B744" s="6" t="s">
        <v>2268</v>
      </c>
      <c r="C744" s="6" t="s">
        <v>2213</v>
      </c>
      <c r="D744" s="7" t="s">
        <v>2214</v>
      </c>
      <c r="E744" s="28" t="s">
        <v>2215</v>
      </c>
      <c r="F744" s="5" t="s">
        <v>246</v>
      </c>
      <c r="G744" s="6" t="s">
        <v>296</v>
      </c>
      <c r="H744" s="6" t="s">
        <v>38</v>
      </c>
      <c r="I744" s="6" t="s">
        <v>38</v>
      </c>
      <c r="J744" s="8" t="s">
        <v>308</v>
      </c>
      <c r="K744" s="5" t="s">
        <v>309</v>
      </c>
      <c r="L744" s="7" t="s">
        <v>310</v>
      </c>
      <c r="M744" s="9">
        <v>420</v>
      </c>
      <c r="N744" s="5" t="s">
        <v>250</v>
      </c>
      <c r="O744" s="32">
        <v>43054.6875856134</v>
      </c>
      <c r="P744" s="33">
        <v>43057.3022327546</v>
      </c>
      <c r="Q744" s="28" t="s">
        <v>38</v>
      </c>
      <c r="R744" s="29" t="s">
        <v>38</v>
      </c>
      <c r="S744" s="28" t="s">
        <v>70</v>
      </c>
      <c r="T744" s="28" t="s">
        <v>38</v>
      </c>
      <c r="U744" s="5" t="s">
        <v>38</v>
      </c>
      <c r="V744" s="28" t="s">
        <v>300</v>
      </c>
      <c r="W744" s="7" t="s">
        <v>38</v>
      </c>
      <c r="X744" s="7" t="s">
        <v>38</v>
      </c>
      <c r="Y744" s="5" t="s">
        <v>38</v>
      </c>
      <c r="Z744" s="5" t="s">
        <v>38</v>
      </c>
      <c r="AA744" s="6" t="s">
        <v>38</v>
      </c>
      <c r="AB744" s="6" t="s">
        <v>38</v>
      </c>
      <c r="AC744" s="6" t="s">
        <v>38</v>
      </c>
      <c r="AD744" s="6" t="s">
        <v>38</v>
      </c>
      <c r="AE744" s="6" t="s">
        <v>38</v>
      </c>
    </row>
    <row r="745">
      <c r="A745" s="28" t="s">
        <v>2269</v>
      </c>
      <c r="B745" s="6" t="s">
        <v>2270</v>
      </c>
      <c r="C745" s="6" t="s">
        <v>2213</v>
      </c>
      <c r="D745" s="7" t="s">
        <v>2214</v>
      </c>
      <c r="E745" s="28" t="s">
        <v>2215</v>
      </c>
      <c r="F745" s="5" t="s">
        <v>246</v>
      </c>
      <c r="G745" s="6" t="s">
        <v>296</v>
      </c>
      <c r="H745" s="6" t="s">
        <v>38</v>
      </c>
      <c r="I745" s="6" t="s">
        <v>38</v>
      </c>
      <c r="J745" s="8" t="s">
        <v>313</v>
      </c>
      <c r="K745" s="5" t="s">
        <v>314</v>
      </c>
      <c r="L745" s="7" t="s">
        <v>315</v>
      </c>
      <c r="M745" s="9">
        <v>430</v>
      </c>
      <c r="N745" s="5" t="s">
        <v>250</v>
      </c>
      <c r="O745" s="32">
        <v>43054.6875858449</v>
      </c>
      <c r="P745" s="33">
        <v>43057.3022328356</v>
      </c>
      <c r="Q745" s="28" t="s">
        <v>38</v>
      </c>
      <c r="R745" s="29" t="s">
        <v>38</v>
      </c>
      <c r="S745" s="28" t="s">
        <v>70</v>
      </c>
      <c r="T745" s="28" t="s">
        <v>38</v>
      </c>
      <c r="U745" s="5" t="s">
        <v>38</v>
      </c>
      <c r="V745" s="28" t="s">
        <v>300</v>
      </c>
      <c r="W745" s="7" t="s">
        <v>38</v>
      </c>
      <c r="X745" s="7" t="s">
        <v>38</v>
      </c>
      <c r="Y745" s="5" t="s">
        <v>38</v>
      </c>
      <c r="Z745" s="5" t="s">
        <v>38</v>
      </c>
      <c r="AA745" s="6" t="s">
        <v>38</v>
      </c>
      <c r="AB745" s="6" t="s">
        <v>38</v>
      </c>
      <c r="AC745" s="6" t="s">
        <v>38</v>
      </c>
      <c r="AD745" s="6" t="s">
        <v>38</v>
      </c>
      <c r="AE745" s="6" t="s">
        <v>38</v>
      </c>
    </row>
    <row r="746">
      <c r="A746" s="28" t="s">
        <v>2271</v>
      </c>
      <c r="B746" s="6" t="s">
        <v>2272</v>
      </c>
      <c r="C746" s="6" t="s">
        <v>2213</v>
      </c>
      <c r="D746" s="7" t="s">
        <v>2214</v>
      </c>
      <c r="E746" s="28" t="s">
        <v>2215</v>
      </c>
      <c r="F746" s="5" t="s">
        <v>246</v>
      </c>
      <c r="G746" s="6" t="s">
        <v>296</v>
      </c>
      <c r="H746" s="6" t="s">
        <v>38</v>
      </c>
      <c r="I746" s="6" t="s">
        <v>38</v>
      </c>
      <c r="J746" s="8" t="s">
        <v>323</v>
      </c>
      <c r="K746" s="5" t="s">
        <v>324</v>
      </c>
      <c r="L746" s="7" t="s">
        <v>325</v>
      </c>
      <c r="M746" s="9">
        <v>440</v>
      </c>
      <c r="N746" s="5" t="s">
        <v>250</v>
      </c>
      <c r="O746" s="32">
        <v>43054.6875862616</v>
      </c>
      <c r="P746" s="33">
        <v>43057.3022328704</v>
      </c>
      <c r="Q746" s="28" t="s">
        <v>38</v>
      </c>
      <c r="R746" s="29" t="s">
        <v>38</v>
      </c>
      <c r="S746" s="28" t="s">
        <v>70</v>
      </c>
      <c r="T746" s="28" t="s">
        <v>38</v>
      </c>
      <c r="U746" s="5" t="s">
        <v>38</v>
      </c>
      <c r="V746" s="28" t="s">
        <v>300</v>
      </c>
      <c r="W746" s="7" t="s">
        <v>38</v>
      </c>
      <c r="X746" s="7" t="s">
        <v>38</v>
      </c>
      <c r="Y746" s="5" t="s">
        <v>38</v>
      </c>
      <c r="Z746" s="5" t="s">
        <v>38</v>
      </c>
      <c r="AA746" s="6" t="s">
        <v>38</v>
      </c>
      <c r="AB746" s="6" t="s">
        <v>38</v>
      </c>
      <c r="AC746" s="6" t="s">
        <v>38</v>
      </c>
      <c r="AD746" s="6" t="s">
        <v>38</v>
      </c>
      <c r="AE746" s="6" t="s">
        <v>38</v>
      </c>
    </row>
    <row r="747">
      <c r="A747" s="28" t="s">
        <v>2273</v>
      </c>
      <c r="B747" s="6" t="s">
        <v>2274</v>
      </c>
      <c r="C747" s="6" t="s">
        <v>2213</v>
      </c>
      <c r="D747" s="7" t="s">
        <v>2214</v>
      </c>
      <c r="E747" s="28" t="s">
        <v>2215</v>
      </c>
      <c r="F747" s="5" t="s">
        <v>246</v>
      </c>
      <c r="G747" s="6" t="s">
        <v>296</v>
      </c>
      <c r="H747" s="6" t="s">
        <v>38</v>
      </c>
      <c r="I747" s="6" t="s">
        <v>38</v>
      </c>
      <c r="J747" s="8" t="s">
        <v>328</v>
      </c>
      <c r="K747" s="5" t="s">
        <v>329</v>
      </c>
      <c r="L747" s="7" t="s">
        <v>330</v>
      </c>
      <c r="M747" s="9">
        <v>450</v>
      </c>
      <c r="N747" s="5" t="s">
        <v>250</v>
      </c>
      <c r="O747" s="32">
        <v>43054.6875866898</v>
      </c>
      <c r="P747" s="33">
        <v>43057.3022329514</v>
      </c>
      <c r="Q747" s="28" t="s">
        <v>38</v>
      </c>
      <c r="R747" s="29" t="s">
        <v>38</v>
      </c>
      <c r="S747" s="28" t="s">
        <v>70</v>
      </c>
      <c r="T747" s="28" t="s">
        <v>38</v>
      </c>
      <c r="U747" s="5" t="s">
        <v>38</v>
      </c>
      <c r="V747" s="28" t="s">
        <v>158</v>
      </c>
      <c r="W747" s="7" t="s">
        <v>38</v>
      </c>
      <c r="X747" s="7" t="s">
        <v>38</v>
      </c>
      <c r="Y747" s="5" t="s">
        <v>38</v>
      </c>
      <c r="Z747" s="5" t="s">
        <v>38</v>
      </c>
      <c r="AA747" s="6" t="s">
        <v>38</v>
      </c>
      <c r="AB747" s="6" t="s">
        <v>38</v>
      </c>
      <c r="AC747" s="6" t="s">
        <v>38</v>
      </c>
      <c r="AD747" s="6" t="s">
        <v>38</v>
      </c>
      <c r="AE747" s="6" t="s">
        <v>38</v>
      </c>
    </row>
    <row r="748">
      <c r="A748" s="28" t="s">
        <v>2275</v>
      </c>
      <c r="B748" s="6" t="s">
        <v>2276</v>
      </c>
      <c r="C748" s="6" t="s">
        <v>2213</v>
      </c>
      <c r="D748" s="7" t="s">
        <v>2214</v>
      </c>
      <c r="E748" s="28" t="s">
        <v>2215</v>
      </c>
      <c r="F748" s="5" t="s">
        <v>246</v>
      </c>
      <c r="G748" s="6" t="s">
        <v>296</v>
      </c>
      <c r="H748" s="6" t="s">
        <v>38</v>
      </c>
      <c r="I748" s="6" t="s">
        <v>38</v>
      </c>
      <c r="J748" s="8" t="s">
        <v>333</v>
      </c>
      <c r="K748" s="5" t="s">
        <v>334</v>
      </c>
      <c r="L748" s="7" t="s">
        <v>335</v>
      </c>
      <c r="M748" s="9">
        <v>460</v>
      </c>
      <c r="N748" s="5" t="s">
        <v>250</v>
      </c>
      <c r="O748" s="32">
        <v>43054.6875869213</v>
      </c>
      <c r="P748" s="33">
        <v>43057.3022309838</v>
      </c>
      <c r="Q748" s="28" t="s">
        <v>38</v>
      </c>
      <c r="R748" s="29" t="s">
        <v>38</v>
      </c>
      <c r="S748" s="28" t="s">
        <v>70</v>
      </c>
      <c r="T748" s="28" t="s">
        <v>38</v>
      </c>
      <c r="U748" s="5" t="s">
        <v>38</v>
      </c>
      <c r="V748" s="28" t="s">
        <v>158</v>
      </c>
      <c r="W748" s="7" t="s">
        <v>38</v>
      </c>
      <c r="X748" s="7" t="s">
        <v>38</v>
      </c>
      <c r="Y748" s="5" t="s">
        <v>38</v>
      </c>
      <c r="Z748" s="5" t="s">
        <v>38</v>
      </c>
      <c r="AA748" s="6" t="s">
        <v>38</v>
      </c>
      <c r="AB748" s="6" t="s">
        <v>38</v>
      </c>
      <c r="AC748" s="6" t="s">
        <v>38</v>
      </c>
      <c r="AD748" s="6" t="s">
        <v>38</v>
      </c>
      <c r="AE748" s="6" t="s">
        <v>38</v>
      </c>
    </row>
    <row r="749">
      <c r="A749" s="28" t="s">
        <v>2277</v>
      </c>
      <c r="B749" s="6" t="s">
        <v>2278</v>
      </c>
      <c r="C749" s="6" t="s">
        <v>2213</v>
      </c>
      <c r="D749" s="7" t="s">
        <v>2214</v>
      </c>
      <c r="E749" s="28" t="s">
        <v>2215</v>
      </c>
      <c r="F749" s="5" t="s">
        <v>246</v>
      </c>
      <c r="G749" s="6" t="s">
        <v>296</v>
      </c>
      <c r="H749" s="6" t="s">
        <v>38</v>
      </c>
      <c r="I749" s="6" t="s">
        <v>38</v>
      </c>
      <c r="J749" s="8" t="s">
        <v>343</v>
      </c>
      <c r="K749" s="5" t="s">
        <v>344</v>
      </c>
      <c r="L749" s="7" t="s">
        <v>345</v>
      </c>
      <c r="M749" s="9">
        <v>470</v>
      </c>
      <c r="N749" s="5" t="s">
        <v>250</v>
      </c>
      <c r="O749" s="32">
        <v>43054.6875872338</v>
      </c>
      <c r="P749" s="33">
        <v>43057.3022310532</v>
      </c>
      <c r="Q749" s="28" t="s">
        <v>38</v>
      </c>
      <c r="R749" s="29" t="s">
        <v>38</v>
      </c>
      <c r="S749" s="28" t="s">
        <v>70</v>
      </c>
      <c r="T749" s="28" t="s">
        <v>38</v>
      </c>
      <c r="U749" s="5" t="s">
        <v>38</v>
      </c>
      <c r="V749" s="28" t="s">
        <v>158</v>
      </c>
      <c r="W749" s="7" t="s">
        <v>38</v>
      </c>
      <c r="X749" s="7" t="s">
        <v>38</v>
      </c>
      <c r="Y749" s="5" t="s">
        <v>38</v>
      </c>
      <c r="Z749" s="5" t="s">
        <v>38</v>
      </c>
      <c r="AA749" s="6" t="s">
        <v>38</v>
      </c>
      <c r="AB749" s="6" t="s">
        <v>38</v>
      </c>
      <c r="AC749" s="6" t="s">
        <v>38</v>
      </c>
      <c r="AD749" s="6" t="s">
        <v>38</v>
      </c>
      <c r="AE749" s="6" t="s">
        <v>38</v>
      </c>
    </row>
    <row r="750">
      <c r="A750" s="28" t="s">
        <v>2279</v>
      </c>
      <c r="B750" s="6" t="s">
        <v>2280</v>
      </c>
      <c r="C750" s="6" t="s">
        <v>2213</v>
      </c>
      <c r="D750" s="7" t="s">
        <v>2214</v>
      </c>
      <c r="E750" s="28" t="s">
        <v>2215</v>
      </c>
      <c r="F750" s="5" t="s">
        <v>246</v>
      </c>
      <c r="G750" s="6" t="s">
        <v>296</v>
      </c>
      <c r="H750" s="6" t="s">
        <v>38</v>
      </c>
      <c r="I750" s="6" t="s">
        <v>38</v>
      </c>
      <c r="J750" s="8" t="s">
        <v>353</v>
      </c>
      <c r="K750" s="5" t="s">
        <v>354</v>
      </c>
      <c r="L750" s="7" t="s">
        <v>355</v>
      </c>
      <c r="M750" s="9">
        <v>480</v>
      </c>
      <c r="N750" s="5" t="s">
        <v>250</v>
      </c>
      <c r="O750" s="32">
        <v>43054.6875875347</v>
      </c>
      <c r="P750" s="33">
        <v>43057.3022311343</v>
      </c>
      <c r="Q750" s="28" t="s">
        <v>38</v>
      </c>
      <c r="R750" s="29" t="s">
        <v>38</v>
      </c>
      <c r="S750" s="28" t="s">
        <v>70</v>
      </c>
      <c r="T750" s="28" t="s">
        <v>38</v>
      </c>
      <c r="U750" s="5" t="s">
        <v>38</v>
      </c>
      <c r="V750" s="28" t="s">
        <v>158</v>
      </c>
      <c r="W750" s="7" t="s">
        <v>38</v>
      </c>
      <c r="X750" s="7" t="s">
        <v>38</v>
      </c>
      <c r="Y750" s="5" t="s">
        <v>38</v>
      </c>
      <c r="Z750" s="5" t="s">
        <v>38</v>
      </c>
      <c r="AA750" s="6" t="s">
        <v>38</v>
      </c>
      <c r="AB750" s="6" t="s">
        <v>38</v>
      </c>
      <c r="AC750" s="6" t="s">
        <v>38</v>
      </c>
      <c r="AD750" s="6" t="s">
        <v>38</v>
      </c>
      <c r="AE750" s="6" t="s">
        <v>38</v>
      </c>
    </row>
    <row r="751">
      <c r="A751" s="28" t="s">
        <v>2281</v>
      </c>
      <c r="B751" s="6" t="s">
        <v>2282</v>
      </c>
      <c r="C751" s="6" t="s">
        <v>2213</v>
      </c>
      <c r="D751" s="7" t="s">
        <v>2214</v>
      </c>
      <c r="E751" s="28" t="s">
        <v>2215</v>
      </c>
      <c r="F751" s="5" t="s">
        <v>246</v>
      </c>
      <c r="G751" s="6" t="s">
        <v>296</v>
      </c>
      <c r="H751" s="6" t="s">
        <v>38</v>
      </c>
      <c r="I751" s="6" t="s">
        <v>38</v>
      </c>
      <c r="J751" s="8" t="s">
        <v>358</v>
      </c>
      <c r="K751" s="5" t="s">
        <v>359</v>
      </c>
      <c r="L751" s="7" t="s">
        <v>360</v>
      </c>
      <c r="M751" s="9">
        <v>490</v>
      </c>
      <c r="N751" s="5" t="s">
        <v>250</v>
      </c>
      <c r="O751" s="32">
        <v>43054.6875877315</v>
      </c>
      <c r="P751" s="33">
        <v>43057.3022312153</v>
      </c>
      <c r="Q751" s="28" t="s">
        <v>38</v>
      </c>
      <c r="R751" s="29" t="s">
        <v>38</v>
      </c>
      <c r="S751" s="28" t="s">
        <v>70</v>
      </c>
      <c r="T751" s="28" t="s">
        <v>38</v>
      </c>
      <c r="U751" s="5" t="s">
        <v>38</v>
      </c>
      <c r="V751" s="28" t="s">
        <v>158</v>
      </c>
      <c r="W751" s="7" t="s">
        <v>38</v>
      </c>
      <c r="X751" s="7" t="s">
        <v>38</v>
      </c>
      <c r="Y751" s="5" t="s">
        <v>38</v>
      </c>
      <c r="Z751" s="5" t="s">
        <v>38</v>
      </c>
      <c r="AA751" s="6" t="s">
        <v>38</v>
      </c>
      <c r="AB751" s="6" t="s">
        <v>38</v>
      </c>
      <c r="AC751" s="6" t="s">
        <v>38</v>
      </c>
      <c r="AD751" s="6" t="s">
        <v>38</v>
      </c>
      <c r="AE751" s="6" t="s">
        <v>38</v>
      </c>
    </row>
    <row r="752">
      <c r="A752" s="28" t="s">
        <v>2283</v>
      </c>
      <c r="B752" s="6" t="s">
        <v>2284</v>
      </c>
      <c r="C752" s="6" t="s">
        <v>2213</v>
      </c>
      <c r="D752" s="7" t="s">
        <v>2214</v>
      </c>
      <c r="E752" s="28" t="s">
        <v>2215</v>
      </c>
      <c r="F752" s="5" t="s">
        <v>246</v>
      </c>
      <c r="G752" s="6" t="s">
        <v>296</v>
      </c>
      <c r="H752" s="6" t="s">
        <v>38</v>
      </c>
      <c r="I752" s="6" t="s">
        <v>38</v>
      </c>
      <c r="J752" s="8" t="s">
        <v>363</v>
      </c>
      <c r="K752" s="5" t="s">
        <v>364</v>
      </c>
      <c r="L752" s="7" t="s">
        <v>365</v>
      </c>
      <c r="M752" s="9">
        <v>500</v>
      </c>
      <c r="N752" s="5" t="s">
        <v>250</v>
      </c>
      <c r="O752" s="32">
        <v>43054.687587963</v>
      </c>
      <c r="P752" s="33">
        <v>43057.3022312847</v>
      </c>
      <c r="Q752" s="28" t="s">
        <v>38</v>
      </c>
      <c r="R752" s="29" t="s">
        <v>38</v>
      </c>
      <c r="S752" s="28" t="s">
        <v>70</v>
      </c>
      <c r="T752" s="28" t="s">
        <v>38</v>
      </c>
      <c r="U752" s="5" t="s">
        <v>38</v>
      </c>
      <c r="V752" s="28" t="s">
        <v>158</v>
      </c>
      <c r="W752" s="7" t="s">
        <v>38</v>
      </c>
      <c r="X752" s="7" t="s">
        <v>38</v>
      </c>
      <c r="Y752" s="5" t="s">
        <v>38</v>
      </c>
      <c r="Z752" s="5" t="s">
        <v>38</v>
      </c>
      <c r="AA752" s="6" t="s">
        <v>38</v>
      </c>
      <c r="AB752" s="6" t="s">
        <v>38</v>
      </c>
      <c r="AC752" s="6" t="s">
        <v>38</v>
      </c>
      <c r="AD752" s="6" t="s">
        <v>38</v>
      </c>
      <c r="AE752" s="6" t="s">
        <v>38</v>
      </c>
    </row>
    <row r="753">
      <c r="A753" s="28" t="s">
        <v>2285</v>
      </c>
      <c r="B753" s="6" t="s">
        <v>2286</v>
      </c>
      <c r="C753" s="6" t="s">
        <v>2213</v>
      </c>
      <c r="D753" s="7" t="s">
        <v>2214</v>
      </c>
      <c r="E753" s="28" t="s">
        <v>2215</v>
      </c>
      <c r="F753" s="5" t="s">
        <v>246</v>
      </c>
      <c r="G753" s="6" t="s">
        <v>296</v>
      </c>
      <c r="H753" s="6" t="s">
        <v>38</v>
      </c>
      <c r="I753" s="6" t="s">
        <v>38</v>
      </c>
      <c r="J753" s="8" t="s">
        <v>368</v>
      </c>
      <c r="K753" s="5" t="s">
        <v>369</v>
      </c>
      <c r="L753" s="7" t="s">
        <v>370</v>
      </c>
      <c r="M753" s="9">
        <v>510</v>
      </c>
      <c r="N753" s="5" t="s">
        <v>250</v>
      </c>
      <c r="O753" s="32">
        <v>43054.6875881597</v>
      </c>
      <c r="P753" s="33">
        <v>43057.302231331</v>
      </c>
      <c r="Q753" s="28" t="s">
        <v>38</v>
      </c>
      <c r="R753" s="29" t="s">
        <v>38</v>
      </c>
      <c r="S753" s="28" t="s">
        <v>70</v>
      </c>
      <c r="T753" s="28" t="s">
        <v>38</v>
      </c>
      <c r="U753" s="5" t="s">
        <v>38</v>
      </c>
      <c r="V753" s="28" t="s">
        <v>158</v>
      </c>
      <c r="W753" s="7" t="s">
        <v>38</v>
      </c>
      <c r="X753" s="7" t="s">
        <v>38</v>
      </c>
      <c r="Y753" s="5" t="s">
        <v>38</v>
      </c>
      <c r="Z753" s="5" t="s">
        <v>38</v>
      </c>
      <c r="AA753" s="6" t="s">
        <v>38</v>
      </c>
      <c r="AB753" s="6" t="s">
        <v>38</v>
      </c>
      <c r="AC753" s="6" t="s">
        <v>38</v>
      </c>
      <c r="AD753" s="6" t="s">
        <v>38</v>
      </c>
      <c r="AE753" s="6" t="s">
        <v>38</v>
      </c>
    </row>
    <row r="754">
      <c r="A754" s="28" t="s">
        <v>2287</v>
      </c>
      <c r="B754" s="6" t="s">
        <v>2288</v>
      </c>
      <c r="C754" s="6" t="s">
        <v>2213</v>
      </c>
      <c r="D754" s="7" t="s">
        <v>2214</v>
      </c>
      <c r="E754" s="28" t="s">
        <v>2215</v>
      </c>
      <c r="F754" s="5" t="s">
        <v>246</v>
      </c>
      <c r="G754" s="6" t="s">
        <v>296</v>
      </c>
      <c r="H754" s="6" t="s">
        <v>38</v>
      </c>
      <c r="I754" s="6" t="s">
        <v>38</v>
      </c>
      <c r="J754" s="8" t="s">
        <v>787</v>
      </c>
      <c r="K754" s="5" t="s">
        <v>788</v>
      </c>
      <c r="L754" s="7" t="s">
        <v>789</v>
      </c>
      <c r="M754" s="9">
        <v>520</v>
      </c>
      <c r="N754" s="5" t="s">
        <v>250</v>
      </c>
      <c r="O754" s="32">
        <v>43054.6875884606</v>
      </c>
      <c r="P754" s="33">
        <v>43057.3022314005</v>
      </c>
      <c r="Q754" s="28" t="s">
        <v>38</v>
      </c>
      <c r="R754" s="29" t="s">
        <v>38</v>
      </c>
      <c r="S754" s="28" t="s">
        <v>70</v>
      </c>
      <c r="T754" s="28" t="s">
        <v>38</v>
      </c>
      <c r="U754" s="5" t="s">
        <v>38</v>
      </c>
      <c r="V754" s="28" t="s">
        <v>774</v>
      </c>
      <c r="W754" s="7" t="s">
        <v>38</v>
      </c>
      <c r="X754" s="7" t="s">
        <v>38</v>
      </c>
      <c r="Y754" s="5" t="s">
        <v>38</v>
      </c>
      <c r="Z754" s="5" t="s">
        <v>38</v>
      </c>
      <c r="AA754" s="6" t="s">
        <v>38</v>
      </c>
      <c r="AB754" s="6" t="s">
        <v>38</v>
      </c>
      <c r="AC754" s="6" t="s">
        <v>38</v>
      </c>
      <c r="AD754" s="6" t="s">
        <v>38</v>
      </c>
      <c r="AE754" s="6" t="s">
        <v>38</v>
      </c>
    </row>
    <row r="755">
      <c r="A755" s="28" t="s">
        <v>2289</v>
      </c>
      <c r="B755" s="6" t="s">
        <v>2290</v>
      </c>
      <c r="C755" s="6" t="s">
        <v>2213</v>
      </c>
      <c r="D755" s="7" t="s">
        <v>2214</v>
      </c>
      <c r="E755" s="28" t="s">
        <v>2215</v>
      </c>
      <c r="F755" s="5" t="s">
        <v>246</v>
      </c>
      <c r="G755" s="6" t="s">
        <v>296</v>
      </c>
      <c r="H755" s="6" t="s">
        <v>38</v>
      </c>
      <c r="I755" s="6" t="s">
        <v>38</v>
      </c>
      <c r="J755" s="8" t="s">
        <v>777</v>
      </c>
      <c r="K755" s="5" t="s">
        <v>778</v>
      </c>
      <c r="L755" s="7" t="s">
        <v>779</v>
      </c>
      <c r="M755" s="9">
        <v>530</v>
      </c>
      <c r="N755" s="5" t="s">
        <v>69</v>
      </c>
      <c r="O755" s="32">
        <v>43054.6875887384</v>
      </c>
      <c r="P755" s="33">
        <v>43057.3039414005</v>
      </c>
      <c r="Q755" s="28" t="s">
        <v>38</v>
      </c>
      <c r="R755" s="29" t="s">
        <v>38</v>
      </c>
      <c r="S755" s="28" t="s">
        <v>70</v>
      </c>
      <c r="T755" s="28" t="s">
        <v>38</v>
      </c>
      <c r="U755" s="5" t="s">
        <v>38</v>
      </c>
      <c r="V755" s="28" t="s">
        <v>774</v>
      </c>
      <c r="W755" s="7" t="s">
        <v>38</v>
      </c>
      <c r="X755" s="7" t="s">
        <v>38</v>
      </c>
      <c r="Y755" s="5" t="s">
        <v>38</v>
      </c>
      <c r="Z755" s="5" t="s">
        <v>38</v>
      </c>
      <c r="AA755" s="6" t="s">
        <v>38</v>
      </c>
      <c r="AB755" s="6" t="s">
        <v>38</v>
      </c>
      <c r="AC755" s="6" t="s">
        <v>38</v>
      </c>
      <c r="AD755" s="6" t="s">
        <v>38</v>
      </c>
      <c r="AE755" s="6" t="s">
        <v>38</v>
      </c>
    </row>
    <row r="756">
      <c r="A756" s="28" t="s">
        <v>2291</v>
      </c>
      <c r="B756" s="6" t="s">
        <v>2292</v>
      </c>
      <c r="C756" s="6" t="s">
        <v>2213</v>
      </c>
      <c r="D756" s="7" t="s">
        <v>2214</v>
      </c>
      <c r="E756" s="28" t="s">
        <v>2215</v>
      </c>
      <c r="F756" s="5" t="s">
        <v>246</v>
      </c>
      <c r="G756" s="6" t="s">
        <v>296</v>
      </c>
      <c r="H756" s="6" t="s">
        <v>38</v>
      </c>
      <c r="I756" s="6" t="s">
        <v>38</v>
      </c>
      <c r="J756" s="8" t="s">
        <v>1887</v>
      </c>
      <c r="K756" s="5" t="s">
        <v>1888</v>
      </c>
      <c r="L756" s="7" t="s">
        <v>1889</v>
      </c>
      <c r="M756" s="9">
        <v>540</v>
      </c>
      <c r="N756" s="5" t="s">
        <v>250</v>
      </c>
      <c r="O756" s="32">
        <v>43054.6875891204</v>
      </c>
      <c r="P756" s="33">
        <v>43057.3039414699</v>
      </c>
      <c r="Q756" s="28" t="s">
        <v>38</v>
      </c>
      <c r="R756" s="29" t="s">
        <v>38</v>
      </c>
      <c r="S756" s="28" t="s">
        <v>70</v>
      </c>
      <c r="T756" s="28" t="s">
        <v>38</v>
      </c>
      <c r="U756" s="5" t="s">
        <v>38</v>
      </c>
      <c r="V756" s="28" t="s">
        <v>774</v>
      </c>
      <c r="W756" s="7" t="s">
        <v>38</v>
      </c>
      <c r="X756" s="7" t="s">
        <v>38</v>
      </c>
      <c r="Y756" s="5" t="s">
        <v>38</v>
      </c>
      <c r="Z756" s="5" t="s">
        <v>38</v>
      </c>
      <c r="AA756" s="6" t="s">
        <v>38</v>
      </c>
      <c r="AB756" s="6" t="s">
        <v>38</v>
      </c>
      <c r="AC756" s="6" t="s">
        <v>38</v>
      </c>
      <c r="AD756" s="6" t="s">
        <v>38</v>
      </c>
      <c r="AE756" s="6" t="s">
        <v>38</v>
      </c>
    </row>
    <row r="757">
      <c r="A757" s="28" t="s">
        <v>2293</v>
      </c>
      <c r="B757" s="6" t="s">
        <v>2294</v>
      </c>
      <c r="C757" s="6" t="s">
        <v>2213</v>
      </c>
      <c r="D757" s="7" t="s">
        <v>2214</v>
      </c>
      <c r="E757" s="28" t="s">
        <v>2215</v>
      </c>
      <c r="F757" s="5" t="s">
        <v>246</v>
      </c>
      <c r="G757" s="6" t="s">
        <v>296</v>
      </c>
      <c r="H757" s="6" t="s">
        <v>38</v>
      </c>
      <c r="I757" s="6" t="s">
        <v>38</v>
      </c>
      <c r="J757" s="8" t="s">
        <v>891</v>
      </c>
      <c r="K757" s="5" t="s">
        <v>892</v>
      </c>
      <c r="L757" s="7" t="s">
        <v>893</v>
      </c>
      <c r="M757" s="9">
        <v>550</v>
      </c>
      <c r="N757" s="5" t="s">
        <v>54</v>
      </c>
      <c r="O757" s="32">
        <v>43054.6875895023</v>
      </c>
      <c r="P757" s="33">
        <v>43057.3039415162</v>
      </c>
      <c r="Q757" s="28" t="s">
        <v>38</v>
      </c>
      <c r="R757" s="29" t="s">
        <v>2295</v>
      </c>
      <c r="S757" s="28" t="s">
        <v>70</v>
      </c>
      <c r="T757" s="28" t="s">
        <v>38</v>
      </c>
      <c r="U757" s="5" t="s">
        <v>38</v>
      </c>
      <c r="V757" s="28" t="s">
        <v>895</v>
      </c>
      <c r="W757" s="7" t="s">
        <v>38</v>
      </c>
      <c r="X757" s="7" t="s">
        <v>38</v>
      </c>
      <c r="Y757" s="5" t="s">
        <v>38</v>
      </c>
      <c r="Z757" s="5" t="s">
        <v>38</v>
      </c>
      <c r="AA757" s="6" t="s">
        <v>38</v>
      </c>
      <c r="AB757" s="6" t="s">
        <v>38</v>
      </c>
      <c r="AC757" s="6" t="s">
        <v>38</v>
      </c>
      <c r="AD757" s="6" t="s">
        <v>38</v>
      </c>
      <c r="AE757" s="6" t="s">
        <v>38</v>
      </c>
    </row>
    <row r="758">
      <c r="A758" s="28" t="s">
        <v>2296</v>
      </c>
      <c r="B758" s="6" t="s">
        <v>2297</v>
      </c>
      <c r="C758" s="6" t="s">
        <v>2213</v>
      </c>
      <c r="D758" s="7" t="s">
        <v>2214</v>
      </c>
      <c r="E758" s="28" t="s">
        <v>2215</v>
      </c>
      <c r="F758" s="5" t="s">
        <v>246</v>
      </c>
      <c r="G758" s="6" t="s">
        <v>296</v>
      </c>
      <c r="H758" s="6" t="s">
        <v>38</v>
      </c>
      <c r="I758" s="6" t="s">
        <v>38</v>
      </c>
      <c r="J758" s="8" t="s">
        <v>898</v>
      </c>
      <c r="K758" s="5" t="s">
        <v>899</v>
      </c>
      <c r="L758" s="7" t="s">
        <v>900</v>
      </c>
      <c r="M758" s="9">
        <v>560</v>
      </c>
      <c r="N758" s="5" t="s">
        <v>250</v>
      </c>
      <c r="O758" s="32">
        <v>43054.6875897801</v>
      </c>
      <c r="P758" s="33">
        <v>43057.3039415856</v>
      </c>
      <c r="Q758" s="28" t="s">
        <v>38</v>
      </c>
      <c r="R758" s="29" t="s">
        <v>38</v>
      </c>
      <c r="S758" s="28" t="s">
        <v>70</v>
      </c>
      <c r="T758" s="28" t="s">
        <v>38</v>
      </c>
      <c r="U758" s="5" t="s">
        <v>38</v>
      </c>
      <c r="V758" s="28" t="s">
        <v>895</v>
      </c>
      <c r="W758" s="7" t="s">
        <v>38</v>
      </c>
      <c r="X758" s="7" t="s">
        <v>38</v>
      </c>
      <c r="Y758" s="5" t="s">
        <v>38</v>
      </c>
      <c r="Z758" s="5" t="s">
        <v>38</v>
      </c>
      <c r="AA758" s="6" t="s">
        <v>38</v>
      </c>
      <c r="AB758" s="6" t="s">
        <v>38</v>
      </c>
      <c r="AC758" s="6" t="s">
        <v>38</v>
      </c>
      <c r="AD758" s="6" t="s">
        <v>38</v>
      </c>
      <c r="AE758" s="6" t="s">
        <v>38</v>
      </c>
    </row>
    <row r="759">
      <c r="A759" s="28" t="s">
        <v>2298</v>
      </c>
      <c r="B759" s="6" t="s">
        <v>2299</v>
      </c>
      <c r="C759" s="6" t="s">
        <v>2213</v>
      </c>
      <c r="D759" s="7" t="s">
        <v>2214</v>
      </c>
      <c r="E759" s="28" t="s">
        <v>2215</v>
      </c>
      <c r="F759" s="5" t="s">
        <v>246</v>
      </c>
      <c r="G759" s="6" t="s">
        <v>296</v>
      </c>
      <c r="H759" s="6" t="s">
        <v>38</v>
      </c>
      <c r="I759" s="6" t="s">
        <v>38</v>
      </c>
      <c r="J759" s="8" t="s">
        <v>247</v>
      </c>
      <c r="K759" s="5" t="s">
        <v>248</v>
      </c>
      <c r="L759" s="7" t="s">
        <v>249</v>
      </c>
      <c r="M759" s="9">
        <v>570</v>
      </c>
      <c r="N759" s="5" t="s">
        <v>250</v>
      </c>
      <c r="O759" s="32">
        <v>43054.6875900116</v>
      </c>
      <c r="P759" s="33">
        <v>43057.33501875</v>
      </c>
      <c r="Q759" s="28" t="s">
        <v>38</v>
      </c>
      <c r="R759" s="29" t="s">
        <v>38</v>
      </c>
      <c r="S759" s="28" t="s">
        <v>70</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2300</v>
      </c>
      <c r="B760" s="6" t="s">
        <v>2301</v>
      </c>
      <c r="C760" s="6" t="s">
        <v>2213</v>
      </c>
      <c r="D760" s="7" t="s">
        <v>2214</v>
      </c>
      <c r="E760" s="28" t="s">
        <v>2215</v>
      </c>
      <c r="F760" s="5" t="s">
        <v>246</v>
      </c>
      <c r="G760" s="6" t="s">
        <v>296</v>
      </c>
      <c r="H760" s="6" t="s">
        <v>38</v>
      </c>
      <c r="I760" s="6" t="s">
        <v>38</v>
      </c>
      <c r="J760" s="8" t="s">
        <v>253</v>
      </c>
      <c r="K760" s="5" t="s">
        <v>254</v>
      </c>
      <c r="L760" s="7" t="s">
        <v>255</v>
      </c>
      <c r="M760" s="9">
        <v>580</v>
      </c>
      <c r="N760" s="5" t="s">
        <v>250</v>
      </c>
      <c r="O760" s="32">
        <v>43054.6875902431</v>
      </c>
      <c r="P760" s="33">
        <v>43057.3771515046</v>
      </c>
      <c r="Q760" s="28" t="s">
        <v>38</v>
      </c>
      <c r="R760" s="29" t="s">
        <v>38</v>
      </c>
      <c r="S760" s="28" t="s">
        <v>70</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2302</v>
      </c>
      <c r="B761" s="6" t="s">
        <v>257</v>
      </c>
      <c r="C761" s="6" t="s">
        <v>2213</v>
      </c>
      <c r="D761" s="7" t="s">
        <v>2214</v>
      </c>
      <c r="E761" s="28" t="s">
        <v>2215</v>
      </c>
      <c r="F761" s="5" t="s">
        <v>246</v>
      </c>
      <c r="G761" s="6" t="s">
        <v>296</v>
      </c>
      <c r="H761" s="6" t="s">
        <v>38</v>
      </c>
      <c r="I761" s="6" t="s">
        <v>38</v>
      </c>
      <c r="J761" s="8" t="s">
        <v>258</v>
      </c>
      <c r="K761" s="5" t="s">
        <v>259</v>
      </c>
      <c r="L761" s="7" t="s">
        <v>260</v>
      </c>
      <c r="M761" s="9">
        <v>590</v>
      </c>
      <c r="N761" s="5" t="s">
        <v>250</v>
      </c>
      <c r="O761" s="32">
        <v>43054.6875905093</v>
      </c>
      <c r="P761" s="33">
        <v>43057.5303023148</v>
      </c>
      <c r="Q761" s="28" t="s">
        <v>38</v>
      </c>
      <c r="R761" s="29" t="s">
        <v>38</v>
      </c>
      <c r="S761" s="28" t="s">
        <v>70</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2303</v>
      </c>
      <c r="B762" s="6" t="s">
        <v>2304</v>
      </c>
      <c r="C762" s="6" t="s">
        <v>2213</v>
      </c>
      <c r="D762" s="7" t="s">
        <v>2214</v>
      </c>
      <c r="E762" s="28" t="s">
        <v>2215</v>
      </c>
      <c r="F762" s="5" t="s">
        <v>246</v>
      </c>
      <c r="G762" s="6" t="s">
        <v>296</v>
      </c>
      <c r="H762" s="6" t="s">
        <v>38</v>
      </c>
      <c r="I762" s="6" t="s">
        <v>38</v>
      </c>
      <c r="J762" s="8" t="s">
        <v>268</v>
      </c>
      <c r="K762" s="5" t="s">
        <v>269</v>
      </c>
      <c r="L762" s="7" t="s">
        <v>270</v>
      </c>
      <c r="M762" s="9">
        <v>600</v>
      </c>
      <c r="N762" s="5" t="s">
        <v>567</v>
      </c>
      <c r="O762" s="32">
        <v>43054.6875908218</v>
      </c>
      <c r="Q762" s="28" t="s">
        <v>38</v>
      </c>
      <c r="R762" s="29" t="s">
        <v>38</v>
      </c>
      <c r="S762" s="28" t="s">
        <v>70</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2305</v>
      </c>
      <c r="B763" s="6" t="s">
        <v>2306</v>
      </c>
      <c r="C763" s="6" t="s">
        <v>2213</v>
      </c>
      <c r="D763" s="7" t="s">
        <v>2214</v>
      </c>
      <c r="E763" s="28" t="s">
        <v>2215</v>
      </c>
      <c r="F763" s="5" t="s">
        <v>246</v>
      </c>
      <c r="G763" s="6" t="s">
        <v>296</v>
      </c>
      <c r="H763" s="6" t="s">
        <v>38</v>
      </c>
      <c r="I763" s="6" t="s">
        <v>38</v>
      </c>
      <c r="J763" s="8" t="s">
        <v>273</v>
      </c>
      <c r="K763" s="5" t="s">
        <v>274</v>
      </c>
      <c r="L763" s="7" t="s">
        <v>275</v>
      </c>
      <c r="M763" s="9">
        <v>610</v>
      </c>
      <c r="N763" s="5" t="s">
        <v>250</v>
      </c>
      <c r="O763" s="32">
        <v>43054.6875911227</v>
      </c>
      <c r="P763" s="33">
        <v>43057.3039416667</v>
      </c>
      <c r="Q763" s="28" t="s">
        <v>38</v>
      </c>
      <c r="R763" s="29" t="s">
        <v>38</v>
      </c>
      <c r="S763" s="28" t="s">
        <v>70</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2307</v>
      </c>
      <c r="B764" s="6" t="s">
        <v>2308</v>
      </c>
      <c r="C764" s="6" t="s">
        <v>2213</v>
      </c>
      <c r="D764" s="7" t="s">
        <v>2214</v>
      </c>
      <c r="E764" s="28" t="s">
        <v>2215</v>
      </c>
      <c r="F764" s="5" t="s">
        <v>246</v>
      </c>
      <c r="G764" s="6" t="s">
        <v>296</v>
      </c>
      <c r="H764" s="6" t="s">
        <v>38</v>
      </c>
      <c r="I764" s="6" t="s">
        <v>38</v>
      </c>
      <c r="J764" s="8" t="s">
        <v>278</v>
      </c>
      <c r="K764" s="5" t="s">
        <v>279</v>
      </c>
      <c r="L764" s="7" t="s">
        <v>280</v>
      </c>
      <c r="M764" s="9">
        <v>620</v>
      </c>
      <c r="N764" s="5" t="s">
        <v>250</v>
      </c>
      <c r="O764" s="32">
        <v>43054.6875913194</v>
      </c>
      <c r="P764" s="33">
        <v>43057.3039417477</v>
      </c>
      <c r="Q764" s="28" t="s">
        <v>38</v>
      </c>
      <c r="R764" s="29" t="s">
        <v>38</v>
      </c>
      <c r="S764" s="28" t="s">
        <v>70</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2309</v>
      </c>
      <c r="B765" s="6" t="s">
        <v>2310</v>
      </c>
      <c r="C765" s="6" t="s">
        <v>2213</v>
      </c>
      <c r="D765" s="7" t="s">
        <v>2214</v>
      </c>
      <c r="E765" s="28" t="s">
        <v>2215</v>
      </c>
      <c r="F765" s="5" t="s">
        <v>246</v>
      </c>
      <c r="G765" s="6" t="s">
        <v>296</v>
      </c>
      <c r="H765" s="6" t="s">
        <v>38</v>
      </c>
      <c r="I765" s="6" t="s">
        <v>38</v>
      </c>
      <c r="J765" s="8" t="s">
        <v>283</v>
      </c>
      <c r="K765" s="5" t="s">
        <v>284</v>
      </c>
      <c r="L765" s="7" t="s">
        <v>285</v>
      </c>
      <c r="M765" s="9">
        <v>630</v>
      </c>
      <c r="N765" s="5" t="s">
        <v>250</v>
      </c>
      <c r="O765" s="32">
        <v>43054.6875917477</v>
      </c>
      <c r="P765" s="33">
        <v>43057.3350188657</v>
      </c>
      <c r="Q765" s="28" t="s">
        <v>38</v>
      </c>
      <c r="R765" s="29" t="s">
        <v>38</v>
      </c>
      <c r="S765" s="28" t="s">
        <v>70</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2311</v>
      </c>
      <c r="B766" s="6" t="s">
        <v>2312</v>
      </c>
      <c r="C766" s="6" t="s">
        <v>2213</v>
      </c>
      <c r="D766" s="7" t="s">
        <v>2214</v>
      </c>
      <c r="E766" s="28" t="s">
        <v>2215</v>
      </c>
      <c r="F766" s="5" t="s">
        <v>246</v>
      </c>
      <c r="G766" s="6" t="s">
        <v>296</v>
      </c>
      <c r="H766" s="6" t="s">
        <v>38</v>
      </c>
      <c r="I766" s="6" t="s">
        <v>38</v>
      </c>
      <c r="J766" s="8" t="s">
        <v>288</v>
      </c>
      <c r="K766" s="5" t="s">
        <v>289</v>
      </c>
      <c r="L766" s="7" t="s">
        <v>290</v>
      </c>
      <c r="M766" s="9">
        <v>640</v>
      </c>
      <c r="N766" s="5" t="s">
        <v>250</v>
      </c>
      <c r="O766" s="32">
        <v>43054.6875920949</v>
      </c>
      <c r="P766" s="33">
        <v>43057.3350189468</v>
      </c>
      <c r="Q766" s="28" t="s">
        <v>38</v>
      </c>
      <c r="R766" s="29" t="s">
        <v>38</v>
      </c>
      <c r="S766" s="28" t="s">
        <v>70</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2313</v>
      </c>
      <c r="B767" s="6" t="s">
        <v>2314</v>
      </c>
      <c r="C767" s="6" t="s">
        <v>2213</v>
      </c>
      <c r="D767" s="7" t="s">
        <v>2214</v>
      </c>
      <c r="E767" s="28" t="s">
        <v>2215</v>
      </c>
      <c r="F767" s="5" t="s">
        <v>246</v>
      </c>
      <c r="G767" s="6" t="s">
        <v>296</v>
      </c>
      <c r="H767" s="6" t="s">
        <v>38</v>
      </c>
      <c r="I767" s="6" t="s">
        <v>38</v>
      </c>
      <c r="J767" s="8" t="s">
        <v>618</v>
      </c>
      <c r="K767" s="5" t="s">
        <v>619</v>
      </c>
      <c r="L767" s="7" t="s">
        <v>620</v>
      </c>
      <c r="M767" s="9">
        <v>650</v>
      </c>
      <c r="N767" s="5" t="s">
        <v>250</v>
      </c>
      <c r="O767" s="32">
        <v>43054.6875925116</v>
      </c>
      <c r="P767" s="33">
        <v>43057.3039417824</v>
      </c>
      <c r="Q767" s="28" t="s">
        <v>38</v>
      </c>
      <c r="R767" s="29" t="s">
        <v>38</v>
      </c>
      <c r="S767" s="28" t="s">
        <v>70</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2315</v>
      </c>
      <c r="B768" s="6" t="s">
        <v>1590</v>
      </c>
      <c r="C768" s="6" t="s">
        <v>2213</v>
      </c>
      <c r="D768" s="7" t="s">
        <v>2214</v>
      </c>
      <c r="E768" s="28" t="s">
        <v>2215</v>
      </c>
      <c r="F768" s="5" t="s">
        <v>246</v>
      </c>
      <c r="G768" s="6" t="s">
        <v>296</v>
      </c>
      <c r="H768" s="6" t="s">
        <v>38</v>
      </c>
      <c r="I768" s="6" t="s">
        <v>38</v>
      </c>
      <c r="J768" s="8" t="s">
        <v>633</v>
      </c>
      <c r="K768" s="5" t="s">
        <v>634</v>
      </c>
      <c r="L768" s="7" t="s">
        <v>635</v>
      </c>
      <c r="M768" s="9">
        <v>660</v>
      </c>
      <c r="N768" s="5" t="s">
        <v>250</v>
      </c>
      <c r="O768" s="32">
        <v>43054.6875927431</v>
      </c>
      <c r="P768" s="33">
        <v>43057.3039418634</v>
      </c>
      <c r="Q768" s="28" t="s">
        <v>38</v>
      </c>
      <c r="R768" s="29" t="s">
        <v>38</v>
      </c>
      <c r="S768" s="28" t="s">
        <v>70</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2316</v>
      </c>
      <c r="B769" s="6" t="s">
        <v>1593</v>
      </c>
      <c r="C769" s="6" t="s">
        <v>2213</v>
      </c>
      <c r="D769" s="7" t="s">
        <v>2214</v>
      </c>
      <c r="E769" s="28" t="s">
        <v>2215</v>
      </c>
      <c r="F769" s="5" t="s">
        <v>246</v>
      </c>
      <c r="G769" s="6" t="s">
        <v>296</v>
      </c>
      <c r="H769" s="6" t="s">
        <v>38</v>
      </c>
      <c r="I769" s="6" t="s">
        <v>38</v>
      </c>
      <c r="J769" s="8" t="s">
        <v>623</v>
      </c>
      <c r="K769" s="5" t="s">
        <v>624</v>
      </c>
      <c r="L769" s="7" t="s">
        <v>625</v>
      </c>
      <c r="M769" s="9">
        <v>670</v>
      </c>
      <c r="N769" s="5" t="s">
        <v>250</v>
      </c>
      <c r="O769" s="32">
        <v>43054.6875933218</v>
      </c>
      <c r="P769" s="33">
        <v>43057.3039419329</v>
      </c>
      <c r="Q769" s="28" t="s">
        <v>38</v>
      </c>
      <c r="R769" s="29" t="s">
        <v>38</v>
      </c>
      <c r="S769" s="28" t="s">
        <v>70</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2317</v>
      </c>
      <c r="B770" s="6" t="s">
        <v>2318</v>
      </c>
      <c r="C770" s="6" t="s">
        <v>2213</v>
      </c>
      <c r="D770" s="7" t="s">
        <v>2214</v>
      </c>
      <c r="E770" s="28" t="s">
        <v>2215</v>
      </c>
      <c r="F770" s="5" t="s">
        <v>246</v>
      </c>
      <c r="G770" s="6" t="s">
        <v>296</v>
      </c>
      <c r="H770" s="6" t="s">
        <v>38</v>
      </c>
      <c r="I770" s="6" t="s">
        <v>38</v>
      </c>
      <c r="J770" s="8" t="s">
        <v>628</v>
      </c>
      <c r="K770" s="5" t="s">
        <v>629</v>
      </c>
      <c r="L770" s="7" t="s">
        <v>630</v>
      </c>
      <c r="M770" s="9">
        <v>680</v>
      </c>
      <c r="N770" s="5" t="s">
        <v>250</v>
      </c>
      <c r="O770" s="32">
        <v>43054.6875935995</v>
      </c>
      <c r="P770" s="33">
        <v>43057.3039420486</v>
      </c>
      <c r="Q770" s="28" t="s">
        <v>38</v>
      </c>
      <c r="R770" s="29" t="s">
        <v>38</v>
      </c>
      <c r="S770" s="28" t="s">
        <v>70</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2319</v>
      </c>
      <c r="B771" s="6" t="s">
        <v>2320</v>
      </c>
      <c r="C771" s="6" t="s">
        <v>2213</v>
      </c>
      <c r="D771" s="7" t="s">
        <v>2214</v>
      </c>
      <c r="E771" s="28" t="s">
        <v>2215</v>
      </c>
      <c r="F771" s="5" t="s">
        <v>246</v>
      </c>
      <c r="G771" s="6" t="s">
        <v>296</v>
      </c>
      <c r="H771" s="6" t="s">
        <v>38</v>
      </c>
      <c r="I771" s="6" t="s">
        <v>38</v>
      </c>
      <c r="J771" s="8" t="s">
        <v>594</v>
      </c>
      <c r="K771" s="5" t="s">
        <v>595</v>
      </c>
      <c r="L771" s="7" t="s">
        <v>596</v>
      </c>
      <c r="M771" s="9">
        <v>690</v>
      </c>
      <c r="N771" s="5" t="s">
        <v>250</v>
      </c>
      <c r="O771" s="32">
        <v>43054.6875939005</v>
      </c>
      <c r="P771" s="33">
        <v>43057.3039421296</v>
      </c>
      <c r="Q771" s="28" t="s">
        <v>38</v>
      </c>
      <c r="R771" s="29" t="s">
        <v>38</v>
      </c>
      <c r="S771" s="28" t="s">
        <v>70</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2321</v>
      </c>
      <c r="B772" s="6" t="s">
        <v>2322</v>
      </c>
      <c r="C772" s="6" t="s">
        <v>2213</v>
      </c>
      <c r="D772" s="7" t="s">
        <v>2214</v>
      </c>
      <c r="E772" s="28" t="s">
        <v>2215</v>
      </c>
      <c r="F772" s="5" t="s">
        <v>246</v>
      </c>
      <c r="G772" s="6" t="s">
        <v>296</v>
      </c>
      <c r="H772" s="6" t="s">
        <v>38</v>
      </c>
      <c r="I772" s="6" t="s">
        <v>38</v>
      </c>
      <c r="J772" s="8" t="s">
        <v>599</v>
      </c>
      <c r="K772" s="5" t="s">
        <v>600</v>
      </c>
      <c r="L772" s="7" t="s">
        <v>601</v>
      </c>
      <c r="M772" s="9">
        <v>700</v>
      </c>
      <c r="N772" s="5" t="s">
        <v>250</v>
      </c>
      <c r="O772" s="32">
        <v>43054.687594213</v>
      </c>
      <c r="P772" s="33">
        <v>43057.3039422106</v>
      </c>
      <c r="Q772" s="28" t="s">
        <v>38</v>
      </c>
      <c r="R772" s="29" t="s">
        <v>38</v>
      </c>
      <c r="S772" s="28" t="s">
        <v>70</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2323</v>
      </c>
      <c r="B773" s="6" t="s">
        <v>2324</v>
      </c>
      <c r="C773" s="6" t="s">
        <v>2213</v>
      </c>
      <c r="D773" s="7" t="s">
        <v>2214</v>
      </c>
      <c r="E773" s="28" t="s">
        <v>2215</v>
      </c>
      <c r="F773" s="5" t="s">
        <v>246</v>
      </c>
      <c r="G773" s="6" t="s">
        <v>296</v>
      </c>
      <c r="H773" s="6" t="s">
        <v>38</v>
      </c>
      <c r="I773" s="6" t="s">
        <v>38</v>
      </c>
      <c r="J773" s="8" t="s">
        <v>584</v>
      </c>
      <c r="K773" s="5" t="s">
        <v>585</v>
      </c>
      <c r="L773" s="7" t="s">
        <v>586</v>
      </c>
      <c r="M773" s="9">
        <v>710</v>
      </c>
      <c r="N773" s="5" t="s">
        <v>250</v>
      </c>
      <c r="O773" s="32">
        <v>43054.6875945255</v>
      </c>
      <c r="P773" s="33">
        <v>43057.3039422454</v>
      </c>
      <c r="Q773" s="28" t="s">
        <v>38</v>
      </c>
      <c r="R773" s="29" t="s">
        <v>38</v>
      </c>
      <c r="S773" s="28" t="s">
        <v>70</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2325</v>
      </c>
      <c r="B774" s="6" t="s">
        <v>2326</v>
      </c>
      <c r="C774" s="6" t="s">
        <v>2213</v>
      </c>
      <c r="D774" s="7" t="s">
        <v>2214</v>
      </c>
      <c r="E774" s="28" t="s">
        <v>2215</v>
      </c>
      <c r="F774" s="5" t="s">
        <v>246</v>
      </c>
      <c r="G774" s="6" t="s">
        <v>296</v>
      </c>
      <c r="H774" s="6" t="s">
        <v>38</v>
      </c>
      <c r="I774" s="6" t="s">
        <v>38</v>
      </c>
      <c r="J774" s="8" t="s">
        <v>589</v>
      </c>
      <c r="K774" s="5" t="s">
        <v>590</v>
      </c>
      <c r="L774" s="7" t="s">
        <v>591</v>
      </c>
      <c r="M774" s="9">
        <v>720</v>
      </c>
      <c r="N774" s="5" t="s">
        <v>250</v>
      </c>
      <c r="O774" s="32">
        <v>43054.6875947917</v>
      </c>
      <c r="P774" s="33">
        <v>43057.3039423264</v>
      </c>
      <c r="Q774" s="28" t="s">
        <v>38</v>
      </c>
      <c r="R774" s="29" t="s">
        <v>38</v>
      </c>
      <c r="S774" s="28" t="s">
        <v>70</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2327</v>
      </c>
      <c r="B775" s="6" t="s">
        <v>2328</v>
      </c>
      <c r="C775" s="6" t="s">
        <v>2213</v>
      </c>
      <c r="D775" s="7" t="s">
        <v>2214</v>
      </c>
      <c r="E775" s="28" t="s">
        <v>2215</v>
      </c>
      <c r="F775" s="5" t="s">
        <v>246</v>
      </c>
      <c r="G775" s="6" t="s">
        <v>296</v>
      </c>
      <c r="H775" s="6" t="s">
        <v>38</v>
      </c>
      <c r="I775" s="6" t="s">
        <v>38</v>
      </c>
      <c r="J775" s="8" t="s">
        <v>612</v>
      </c>
      <c r="K775" s="5" t="s">
        <v>613</v>
      </c>
      <c r="L775" s="7" t="s">
        <v>614</v>
      </c>
      <c r="M775" s="9">
        <v>730</v>
      </c>
      <c r="N775" s="5" t="s">
        <v>250</v>
      </c>
      <c r="O775" s="32">
        <v>43054.6875951042</v>
      </c>
      <c r="P775" s="33">
        <v>43057.3039423611</v>
      </c>
      <c r="Q775" s="28" t="s">
        <v>38</v>
      </c>
      <c r="R775" s="29" t="s">
        <v>38</v>
      </c>
      <c r="S775" s="28" t="s">
        <v>70</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2329</v>
      </c>
      <c r="B776" s="6" t="s">
        <v>2330</v>
      </c>
      <c r="C776" s="6" t="s">
        <v>2213</v>
      </c>
      <c r="D776" s="7" t="s">
        <v>2214</v>
      </c>
      <c r="E776" s="28" t="s">
        <v>2215</v>
      </c>
      <c r="F776" s="5" t="s">
        <v>246</v>
      </c>
      <c r="G776" s="6" t="s">
        <v>296</v>
      </c>
      <c r="H776" s="6" t="s">
        <v>38</v>
      </c>
      <c r="I776" s="6" t="s">
        <v>38</v>
      </c>
      <c r="J776" s="8" t="s">
        <v>652</v>
      </c>
      <c r="K776" s="5" t="s">
        <v>653</v>
      </c>
      <c r="L776" s="7" t="s">
        <v>654</v>
      </c>
      <c r="M776" s="9">
        <v>740</v>
      </c>
      <c r="N776" s="5" t="s">
        <v>250</v>
      </c>
      <c r="O776" s="32">
        <v>43054.6875952894</v>
      </c>
      <c r="P776" s="33">
        <v>43057.3039424421</v>
      </c>
      <c r="Q776" s="28" t="s">
        <v>38</v>
      </c>
      <c r="R776" s="29" t="s">
        <v>38</v>
      </c>
      <c r="S776" s="28" t="s">
        <v>70</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2331</v>
      </c>
      <c r="B777" s="6" t="s">
        <v>659</v>
      </c>
      <c r="C777" s="6" t="s">
        <v>2213</v>
      </c>
      <c r="D777" s="7" t="s">
        <v>2214</v>
      </c>
      <c r="E777" s="28" t="s">
        <v>2215</v>
      </c>
      <c r="F777" s="5" t="s">
        <v>246</v>
      </c>
      <c r="G777" s="6" t="s">
        <v>296</v>
      </c>
      <c r="H777" s="6" t="s">
        <v>38</v>
      </c>
      <c r="I777" s="6" t="s">
        <v>38</v>
      </c>
      <c r="J777" s="8" t="s">
        <v>657</v>
      </c>
      <c r="K777" s="5" t="s">
        <v>658</v>
      </c>
      <c r="L777" s="7" t="s">
        <v>659</v>
      </c>
      <c r="M777" s="9">
        <v>750</v>
      </c>
      <c r="N777" s="5" t="s">
        <v>250</v>
      </c>
      <c r="O777" s="32">
        <v>43054.6875956366</v>
      </c>
      <c r="P777" s="33">
        <v>43057.3039425579</v>
      </c>
      <c r="Q777" s="28" t="s">
        <v>38</v>
      </c>
      <c r="R777" s="29" t="s">
        <v>38</v>
      </c>
      <c r="S777" s="28" t="s">
        <v>70</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2332</v>
      </c>
      <c r="B778" s="6" t="s">
        <v>2333</v>
      </c>
      <c r="C778" s="6" t="s">
        <v>2213</v>
      </c>
      <c r="D778" s="7" t="s">
        <v>2214</v>
      </c>
      <c r="E778" s="28" t="s">
        <v>2215</v>
      </c>
      <c r="F778" s="5" t="s">
        <v>246</v>
      </c>
      <c r="G778" s="6" t="s">
        <v>296</v>
      </c>
      <c r="H778" s="6" t="s">
        <v>38</v>
      </c>
      <c r="I778" s="6" t="s">
        <v>38</v>
      </c>
      <c r="J778" s="8" t="s">
        <v>684</v>
      </c>
      <c r="K778" s="5" t="s">
        <v>685</v>
      </c>
      <c r="L778" s="7" t="s">
        <v>686</v>
      </c>
      <c r="M778" s="9">
        <v>760</v>
      </c>
      <c r="N778" s="5" t="s">
        <v>250</v>
      </c>
      <c r="O778" s="32">
        <v>43054.6875959144</v>
      </c>
      <c r="P778" s="33">
        <v>43057.3039426736</v>
      </c>
      <c r="Q778" s="28" t="s">
        <v>38</v>
      </c>
      <c r="R778" s="29" t="s">
        <v>38</v>
      </c>
      <c r="S778" s="28" t="s">
        <v>70</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2334</v>
      </c>
      <c r="B779" s="6" t="s">
        <v>666</v>
      </c>
      <c r="C779" s="6" t="s">
        <v>2213</v>
      </c>
      <c r="D779" s="7" t="s">
        <v>2214</v>
      </c>
      <c r="E779" s="28" t="s">
        <v>2215</v>
      </c>
      <c r="F779" s="5" t="s">
        <v>246</v>
      </c>
      <c r="G779" s="6" t="s">
        <v>296</v>
      </c>
      <c r="H779" s="6" t="s">
        <v>38</v>
      </c>
      <c r="I779" s="6" t="s">
        <v>38</v>
      </c>
      <c r="J779" s="8" t="s">
        <v>664</v>
      </c>
      <c r="K779" s="5" t="s">
        <v>665</v>
      </c>
      <c r="L779" s="7" t="s">
        <v>666</v>
      </c>
      <c r="M779" s="9">
        <v>770</v>
      </c>
      <c r="N779" s="5" t="s">
        <v>250</v>
      </c>
      <c r="O779" s="32">
        <v>43054.6875961806</v>
      </c>
      <c r="P779" s="33">
        <v>43057.3039427431</v>
      </c>
      <c r="Q779" s="28" t="s">
        <v>38</v>
      </c>
      <c r="R779" s="29" t="s">
        <v>38</v>
      </c>
      <c r="S779" s="28" t="s">
        <v>70</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2335</v>
      </c>
      <c r="B780" s="6" t="s">
        <v>2336</v>
      </c>
      <c r="C780" s="6" t="s">
        <v>2213</v>
      </c>
      <c r="D780" s="7" t="s">
        <v>2214</v>
      </c>
      <c r="E780" s="28" t="s">
        <v>2215</v>
      </c>
      <c r="F780" s="5" t="s">
        <v>246</v>
      </c>
      <c r="G780" s="6" t="s">
        <v>296</v>
      </c>
      <c r="H780" s="6" t="s">
        <v>38</v>
      </c>
      <c r="I780" s="6" t="s">
        <v>38</v>
      </c>
      <c r="J780" s="8" t="s">
        <v>669</v>
      </c>
      <c r="K780" s="5" t="s">
        <v>670</v>
      </c>
      <c r="L780" s="7" t="s">
        <v>671</v>
      </c>
      <c r="M780" s="9">
        <v>780</v>
      </c>
      <c r="N780" s="5" t="s">
        <v>250</v>
      </c>
      <c r="O780" s="32">
        <v>43054.6875964931</v>
      </c>
      <c r="P780" s="33">
        <v>43057.3039428241</v>
      </c>
      <c r="Q780" s="28" t="s">
        <v>38</v>
      </c>
      <c r="R780" s="29" t="s">
        <v>38</v>
      </c>
      <c r="S780" s="28" t="s">
        <v>70</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2337</v>
      </c>
      <c r="B781" s="6" t="s">
        <v>2338</v>
      </c>
      <c r="C781" s="6" t="s">
        <v>2213</v>
      </c>
      <c r="D781" s="7" t="s">
        <v>2214</v>
      </c>
      <c r="E781" s="28" t="s">
        <v>2215</v>
      </c>
      <c r="F781" s="5" t="s">
        <v>246</v>
      </c>
      <c r="G781" s="6" t="s">
        <v>296</v>
      </c>
      <c r="H781" s="6" t="s">
        <v>38</v>
      </c>
      <c r="I781" s="6" t="s">
        <v>38</v>
      </c>
      <c r="J781" s="8" t="s">
        <v>674</v>
      </c>
      <c r="K781" s="5" t="s">
        <v>675</v>
      </c>
      <c r="L781" s="7" t="s">
        <v>676</v>
      </c>
      <c r="M781" s="9">
        <v>790</v>
      </c>
      <c r="N781" s="5" t="s">
        <v>250</v>
      </c>
      <c r="O781" s="32">
        <v>43054.6875968403</v>
      </c>
      <c r="P781" s="33">
        <v>43057.3039428588</v>
      </c>
      <c r="Q781" s="28" t="s">
        <v>38</v>
      </c>
      <c r="R781" s="29" t="s">
        <v>38</v>
      </c>
      <c r="S781" s="28" t="s">
        <v>70</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2339</v>
      </c>
      <c r="B782" s="6" t="s">
        <v>2340</v>
      </c>
      <c r="C782" s="6" t="s">
        <v>2213</v>
      </c>
      <c r="D782" s="7" t="s">
        <v>2214</v>
      </c>
      <c r="E782" s="28" t="s">
        <v>2215</v>
      </c>
      <c r="F782" s="5" t="s">
        <v>246</v>
      </c>
      <c r="G782" s="6" t="s">
        <v>296</v>
      </c>
      <c r="H782" s="6" t="s">
        <v>38</v>
      </c>
      <c r="I782" s="6" t="s">
        <v>38</v>
      </c>
      <c r="J782" s="8" t="s">
        <v>679</v>
      </c>
      <c r="K782" s="5" t="s">
        <v>680</v>
      </c>
      <c r="L782" s="7" t="s">
        <v>681</v>
      </c>
      <c r="M782" s="9">
        <v>800</v>
      </c>
      <c r="N782" s="5" t="s">
        <v>250</v>
      </c>
      <c r="O782" s="32">
        <v>43054.6875971412</v>
      </c>
      <c r="P782" s="33">
        <v>43057.3039429398</v>
      </c>
      <c r="Q782" s="28" t="s">
        <v>38</v>
      </c>
      <c r="R782" s="29" t="s">
        <v>38</v>
      </c>
      <c r="S782" s="28" t="s">
        <v>70</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2341</v>
      </c>
      <c r="B783" s="6" t="s">
        <v>442</v>
      </c>
      <c r="C783" s="6" t="s">
        <v>2213</v>
      </c>
      <c r="D783" s="7" t="s">
        <v>2214</v>
      </c>
      <c r="E783" s="28" t="s">
        <v>2215</v>
      </c>
      <c r="F783" s="5" t="s">
        <v>246</v>
      </c>
      <c r="G783" s="6" t="s">
        <v>296</v>
      </c>
      <c r="H783" s="6" t="s">
        <v>38</v>
      </c>
      <c r="I783" s="6" t="s">
        <v>38</v>
      </c>
      <c r="J783" s="8" t="s">
        <v>440</v>
      </c>
      <c r="K783" s="5" t="s">
        <v>441</v>
      </c>
      <c r="L783" s="7" t="s">
        <v>442</v>
      </c>
      <c r="M783" s="9">
        <v>810</v>
      </c>
      <c r="N783" s="5" t="s">
        <v>69</v>
      </c>
      <c r="O783" s="32">
        <v>43054.6875973727</v>
      </c>
      <c r="P783" s="33">
        <v>43057.3350179398</v>
      </c>
      <c r="Q783" s="28" t="s">
        <v>38</v>
      </c>
      <c r="R783" s="29" t="s">
        <v>38</v>
      </c>
      <c r="S783" s="28" t="s">
        <v>70</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2342</v>
      </c>
      <c r="B784" s="6" t="s">
        <v>2343</v>
      </c>
      <c r="C784" s="6" t="s">
        <v>2213</v>
      </c>
      <c r="D784" s="7" t="s">
        <v>2214</v>
      </c>
      <c r="E784" s="28" t="s">
        <v>2215</v>
      </c>
      <c r="F784" s="5" t="s">
        <v>246</v>
      </c>
      <c r="G784" s="6" t="s">
        <v>296</v>
      </c>
      <c r="H784" s="6" t="s">
        <v>38</v>
      </c>
      <c r="I784" s="6" t="s">
        <v>38</v>
      </c>
      <c r="J784" s="8" t="s">
        <v>445</v>
      </c>
      <c r="K784" s="5" t="s">
        <v>446</v>
      </c>
      <c r="L784" s="7" t="s">
        <v>447</v>
      </c>
      <c r="M784" s="9">
        <v>820</v>
      </c>
      <c r="N784" s="5" t="s">
        <v>250</v>
      </c>
      <c r="O784" s="32">
        <v>43054.6875976042</v>
      </c>
      <c r="P784" s="33">
        <v>43057.3039429745</v>
      </c>
      <c r="Q784" s="28" t="s">
        <v>38</v>
      </c>
      <c r="R784" s="29" t="s">
        <v>38</v>
      </c>
      <c r="S784" s="28" t="s">
        <v>70</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2344</v>
      </c>
      <c r="B785" s="6" t="s">
        <v>2345</v>
      </c>
      <c r="C785" s="6" t="s">
        <v>2213</v>
      </c>
      <c r="D785" s="7" t="s">
        <v>2214</v>
      </c>
      <c r="E785" s="28" t="s">
        <v>2215</v>
      </c>
      <c r="F785" s="5" t="s">
        <v>246</v>
      </c>
      <c r="G785" s="6" t="s">
        <v>296</v>
      </c>
      <c r="H785" s="6" t="s">
        <v>38</v>
      </c>
      <c r="I785" s="6" t="s">
        <v>38</v>
      </c>
      <c r="J785" s="8" t="s">
        <v>450</v>
      </c>
      <c r="K785" s="5" t="s">
        <v>451</v>
      </c>
      <c r="L785" s="7" t="s">
        <v>452</v>
      </c>
      <c r="M785" s="9">
        <v>830</v>
      </c>
      <c r="N785" s="5" t="s">
        <v>250</v>
      </c>
      <c r="O785" s="32">
        <v>43054.6875978009</v>
      </c>
      <c r="P785" s="33">
        <v>43057.3350180208</v>
      </c>
      <c r="Q785" s="28" t="s">
        <v>38</v>
      </c>
      <c r="R785" s="29" t="s">
        <v>38</v>
      </c>
      <c r="S785" s="28" t="s">
        <v>70</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2346</v>
      </c>
      <c r="B786" s="6" t="s">
        <v>2347</v>
      </c>
      <c r="C786" s="6" t="s">
        <v>2213</v>
      </c>
      <c r="D786" s="7" t="s">
        <v>2214</v>
      </c>
      <c r="E786" s="28" t="s">
        <v>2215</v>
      </c>
      <c r="F786" s="5" t="s">
        <v>246</v>
      </c>
      <c r="G786" s="6" t="s">
        <v>296</v>
      </c>
      <c r="H786" s="6" t="s">
        <v>38</v>
      </c>
      <c r="I786" s="6" t="s">
        <v>38</v>
      </c>
      <c r="J786" s="8" t="s">
        <v>460</v>
      </c>
      <c r="K786" s="5" t="s">
        <v>461</v>
      </c>
      <c r="L786" s="7" t="s">
        <v>375</v>
      </c>
      <c r="M786" s="9">
        <v>840</v>
      </c>
      <c r="N786" s="5" t="s">
        <v>250</v>
      </c>
      <c r="O786" s="32">
        <v>43054.6875980671</v>
      </c>
      <c r="P786" s="33">
        <v>43057.3039408912</v>
      </c>
      <c r="Q786" s="28" t="s">
        <v>38</v>
      </c>
      <c r="R786" s="29" t="s">
        <v>38</v>
      </c>
      <c r="S786" s="28" t="s">
        <v>70</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2348</v>
      </c>
      <c r="B787" s="6" t="s">
        <v>463</v>
      </c>
      <c r="C787" s="6" t="s">
        <v>2213</v>
      </c>
      <c r="D787" s="7" t="s">
        <v>2214</v>
      </c>
      <c r="E787" s="28" t="s">
        <v>2215</v>
      </c>
      <c r="F787" s="5" t="s">
        <v>246</v>
      </c>
      <c r="G787" s="6" t="s">
        <v>296</v>
      </c>
      <c r="H787" s="6" t="s">
        <v>38</v>
      </c>
      <c r="I787" s="6" t="s">
        <v>38</v>
      </c>
      <c r="J787" s="8" t="s">
        <v>464</v>
      </c>
      <c r="K787" s="5" t="s">
        <v>465</v>
      </c>
      <c r="L787" s="7" t="s">
        <v>466</v>
      </c>
      <c r="M787" s="9">
        <v>850</v>
      </c>
      <c r="N787" s="5" t="s">
        <v>250</v>
      </c>
      <c r="O787" s="32">
        <v>43054.6875983449</v>
      </c>
      <c r="P787" s="33">
        <v>43057.3039409722</v>
      </c>
      <c r="Q787" s="28" t="s">
        <v>38</v>
      </c>
      <c r="R787" s="29" t="s">
        <v>38</v>
      </c>
      <c r="S787" s="28" t="s">
        <v>70</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2349</v>
      </c>
      <c r="B788" s="6" t="s">
        <v>468</v>
      </c>
      <c r="C788" s="6" t="s">
        <v>2213</v>
      </c>
      <c r="D788" s="7" t="s">
        <v>2214</v>
      </c>
      <c r="E788" s="28" t="s">
        <v>2215</v>
      </c>
      <c r="F788" s="5" t="s">
        <v>246</v>
      </c>
      <c r="G788" s="6" t="s">
        <v>296</v>
      </c>
      <c r="H788" s="6" t="s">
        <v>38</v>
      </c>
      <c r="I788" s="6" t="s">
        <v>38</v>
      </c>
      <c r="J788" s="8" t="s">
        <v>469</v>
      </c>
      <c r="K788" s="5" t="s">
        <v>470</v>
      </c>
      <c r="L788" s="7" t="s">
        <v>471</v>
      </c>
      <c r="M788" s="9">
        <v>860</v>
      </c>
      <c r="N788" s="5" t="s">
        <v>250</v>
      </c>
      <c r="O788" s="32">
        <v>43054.6875986921</v>
      </c>
      <c r="P788" s="33">
        <v>43057.3039410069</v>
      </c>
      <c r="Q788" s="28" t="s">
        <v>38</v>
      </c>
      <c r="R788" s="29" t="s">
        <v>38</v>
      </c>
      <c r="S788" s="28" t="s">
        <v>70</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2350</v>
      </c>
      <c r="B789" s="6" t="s">
        <v>2351</v>
      </c>
      <c r="C789" s="6" t="s">
        <v>2213</v>
      </c>
      <c r="D789" s="7" t="s">
        <v>2214</v>
      </c>
      <c r="E789" s="28" t="s">
        <v>2215</v>
      </c>
      <c r="F789" s="5" t="s">
        <v>246</v>
      </c>
      <c r="G789" s="6" t="s">
        <v>296</v>
      </c>
      <c r="H789" s="6" t="s">
        <v>38</v>
      </c>
      <c r="I789" s="6" t="s">
        <v>38</v>
      </c>
      <c r="J789" s="8" t="s">
        <v>474</v>
      </c>
      <c r="K789" s="5" t="s">
        <v>475</v>
      </c>
      <c r="L789" s="7" t="s">
        <v>476</v>
      </c>
      <c r="M789" s="9">
        <v>870</v>
      </c>
      <c r="N789" s="5" t="s">
        <v>250</v>
      </c>
      <c r="O789" s="32">
        <v>43054.6875989931</v>
      </c>
      <c r="P789" s="33">
        <v>43057.303941088</v>
      </c>
      <c r="Q789" s="28" t="s">
        <v>38</v>
      </c>
      <c r="R789" s="29" t="s">
        <v>38</v>
      </c>
      <c r="S789" s="28" t="s">
        <v>70</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2352</v>
      </c>
      <c r="B790" s="6" t="s">
        <v>2353</v>
      </c>
      <c r="C790" s="6" t="s">
        <v>2213</v>
      </c>
      <c r="D790" s="7" t="s">
        <v>2214</v>
      </c>
      <c r="E790" s="28" t="s">
        <v>2215</v>
      </c>
      <c r="F790" s="5" t="s">
        <v>246</v>
      </c>
      <c r="G790" s="6" t="s">
        <v>296</v>
      </c>
      <c r="H790" s="6" t="s">
        <v>38</v>
      </c>
      <c r="I790" s="6" t="s">
        <v>38</v>
      </c>
      <c r="J790" s="8" t="s">
        <v>479</v>
      </c>
      <c r="K790" s="5" t="s">
        <v>480</v>
      </c>
      <c r="L790" s="7" t="s">
        <v>481</v>
      </c>
      <c r="M790" s="9">
        <v>880</v>
      </c>
      <c r="N790" s="5" t="s">
        <v>250</v>
      </c>
      <c r="O790" s="32">
        <v>43054.6875993056</v>
      </c>
      <c r="P790" s="33">
        <v>43057.303941169</v>
      </c>
      <c r="Q790" s="28" t="s">
        <v>38</v>
      </c>
      <c r="R790" s="29" t="s">
        <v>38</v>
      </c>
      <c r="S790" s="28" t="s">
        <v>70</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2354</v>
      </c>
      <c r="B791" s="6" t="s">
        <v>2355</v>
      </c>
      <c r="C791" s="6" t="s">
        <v>2213</v>
      </c>
      <c r="D791" s="7" t="s">
        <v>2214</v>
      </c>
      <c r="E791" s="28" t="s">
        <v>2215</v>
      </c>
      <c r="F791" s="5" t="s">
        <v>246</v>
      </c>
      <c r="G791" s="6" t="s">
        <v>296</v>
      </c>
      <c r="H791" s="6" t="s">
        <v>38</v>
      </c>
      <c r="I791" s="6" t="s">
        <v>38</v>
      </c>
      <c r="J791" s="8" t="s">
        <v>484</v>
      </c>
      <c r="K791" s="5" t="s">
        <v>485</v>
      </c>
      <c r="L791" s="7" t="s">
        <v>483</v>
      </c>
      <c r="M791" s="9">
        <v>890</v>
      </c>
      <c r="N791" s="5" t="s">
        <v>250</v>
      </c>
      <c r="O791" s="32">
        <v>43054.6875995718</v>
      </c>
      <c r="P791" s="33">
        <v>43057.3039412384</v>
      </c>
      <c r="Q791" s="28" t="s">
        <v>38</v>
      </c>
      <c r="R791" s="29" t="s">
        <v>38</v>
      </c>
      <c r="S791" s="28" t="s">
        <v>70</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2356</v>
      </c>
      <c r="B792" s="6" t="s">
        <v>2185</v>
      </c>
      <c r="C792" s="6" t="s">
        <v>2213</v>
      </c>
      <c r="D792" s="7" t="s">
        <v>2214</v>
      </c>
      <c r="E792" s="28" t="s">
        <v>2215</v>
      </c>
      <c r="F792" s="5" t="s">
        <v>246</v>
      </c>
      <c r="G792" s="6" t="s">
        <v>296</v>
      </c>
      <c r="H792" s="6" t="s">
        <v>38</v>
      </c>
      <c r="I792" s="6" t="s">
        <v>38</v>
      </c>
      <c r="J792" s="8" t="s">
        <v>488</v>
      </c>
      <c r="K792" s="5" t="s">
        <v>489</v>
      </c>
      <c r="L792" s="7" t="s">
        <v>487</v>
      </c>
      <c r="M792" s="9">
        <v>900</v>
      </c>
      <c r="N792" s="5" t="s">
        <v>250</v>
      </c>
      <c r="O792" s="32">
        <v>43054.6875998495</v>
      </c>
      <c r="P792" s="33">
        <v>43057.3039413194</v>
      </c>
      <c r="Q792" s="28" t="s">
        <v>38</v>
      </c>
      <c r="R792" s="29" t="s">
        <v>38</v>
      </c>
      <c r="S792" s="28" t="s">
        <v>70</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2357</v>
      </c>
      <c r="B793" s="6" t="s">
        <v>1336</v>
      </c>
      <c r="C793" s="6" t="s">
        <v>2213</v>
      </c>
      <c r="D793" s="7" t="s">
        <v>2214</v>
      </c>
      <c r="E793" s="28" t="s">
        <v>2215</v>
      </c>
      <c r="F793" s="5" t="s">
        <v>246</v>
      </c>
      <c r="G793" s="6" t="s">
        <v>296</v>
      </c>
      <c r="H793" s="6" t="s">
        <v>38</v>
      </c>
      <c r="I793" s="6" t="s">
        <v>38</v>
      </c>
      <c r="J793" s="8" t="s">
        <v>492</v>
      </c>
      <c r="K793" s="5" t="s">
        <v>493</v>
      </c>
      <c r="L793" s="7" t="s">
        <v>494</v>
      </c>
      <c r="M793" s="9">
        <v>910</v>
      </c>
      <c r="N793" s="5" t="s">
        <v>250</v>
      </c>
      <c r="O793" s="32">
        <v>43054.6876001505</v>
      </c>
      <c r="P793" s="33">
        <v>43057.3047719907</v>
      </c>
      <c r="Q793" s="28" t="s">
        <v>38</v>
      </c>
      <c r="R793" s="29" t="s">
        <v>38</v>
      </c>
      <c r="S793" s="28" t="s">
        <v>70</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2358</v>
      </c>
      <c r="B794" s="6" t="s">
        <v>499</v>
      </c>
      <c r="C794" s="6" t="s">
        <v>2213</v>
      </c>
      <c r="D794" s="7" t="s">
        <v>2214</v>
      </c>
      <c r="E794" s="28" t="s">
        <v>2215</v>
      </c>
      <c r="F794" s="5" t="s">
        <v>246</v>
      </c>
      <c r="G794" s="6" t="s">
        <v>296</v>
      </c>
      <c r="H794" s="6" t="s">
        <v>38</v>
      </c>
      <c r="I794" s="6" t="s">
        <v>38</v>
      </c>
      <c r="J794" s="8" t="s">
        <v>497</v>
      </c>
      <c r="K794" s="5" t="s">
        <v>498</v>
      </c>
      <c r="L794" s="7" t="s">
        <v>499</v>
      </c>
      <c r="M794" s="9">
        <v>920</v>
      </c>
      <c r="N794" s="5" t="s">
        <v>250</v>
      </c>
      <c r="O794" s="32">
        <v>43054.687600463</v>
      </c>
      <c r="P794" s="33">
        <v>43057.3350180556</v>
      </c>
      <c r="Q794" s="28" t="s">
        <v>38</v>
      </c>
      <c r="R794" s="29" t="s">
        <v>38</v>
      </c>
      <c r="S794" s="28" t="s">
        <v>70</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2359</v>
      </c>
      <c r="B795" s="6" t="s">
        <v>2360</v>
      </c>
      <c r="C795" s="6" t="s">
        <v>2213</v>
      </c>
      <c r="D795" s="7" t="s">
        <v>2214</v>
      </c>
      <c r="E795" s="28" t="s">
        <v>2215</v>
      </c>
      <c r="F795" s="5" t="s">
        <v>246</v>
      </c>
      <c r="G795" s="6" t="s">
        <v>296</v>
      </c>
      <c r="H795" s="6" t="s">
        <v>38</v>
      </c>
      <c r="I795" s="6" t="s">
        <v>38</v>
      </c>
      <c r="J795" s="8" t="s">
        <v>552</v>
      </c>
      <c r="K795" s="5" t="s">
        <v>553</v>
      </c>
      <c r="L795" s="7" t="s">
        <v>375</v>
      </c>
      <c r="M795" s="9">
        <v>930</v>
      </c>
      <c r="N795" s="5" t="s">
        <v>250</v>
      </c>
      <c r="O795" s="32">
        <v>43054.6876008102</v>
      </c>
      <c r="P795" s="33">
        <v>43057.3047720255</v>
      </c>
      <c r="Q795" s="28" t="s">
        <v>38</v>
      </c>
      <c r="R795" s="29" t="s">
        <v>38</v>
      </c>
      <c r="S795" s="28" t="s">
        <v>70</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2361</v>
      </c>
      <c r="B796" s="6" t="s">
        <v>2362</v>
      </c>
      <c r="C796" s="6" t="s">
        <v>2213</v>
      </c>
      <c r="D796" s="7" t="s">
        <v>2214</v>
      </c>
      <c r="E796" s="28" t="s">
        <v>2215</v>
      </c>
      <c r="F796" s="5" t="s">
        <v>246</v>
      </c>
      <c r="G796" s="6" t="s">
        <v>296</v>
      </c>
      <c r="H796" s="6" t="s">
        <v>38</v>
      </c>
      <c r="I796" s="6" t="s">
        <v>38</v>
      </c>
      <c r="J796" s="8" t="s">
        <v>419</v>
      </c>
      <c r="K796" s="5" t="s">
        <v>420</v>
      </c>
      <c r="L796" s="7" t="s">
        <v>421</v>
      </c>
      <c r="M796" s="9">
        <v>940</v>
      </c>
      <c r="N796" s="5" t="s">
        <v>250</v>
      </c>
      <c r="O796" s="32">
        <v>43054.6876010764</v>
      </c>
      <c r="P796" s="33">
        <v>43057.3350181713</v>
      </c>
      <c r="Q796" s="28" t="s">
        <v>38</v>
      </c>
      <c r="R796" s="29" t="s">
        <v>38</v>
      </c>
      <c r="S796" s="28" t="s">
        <v>70</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2363</v>
      </c>
      <c r="B797" s="6" t="s">
        <v>2364</v>
      </c>
      <c r="C797" s="6" t="s">
        <v>2213</v>
      </c>
      <c r="D797" s="7" t="s">
        <v>2214</v>
      </c>
      <c r="E797" s="28" t="s">
        <v>2215</v>
      </c>
      <c r="F797" s="5" t="s">
        <v>246</v>
      </c>
      <c r="G797" s="6" t="s">
        <v>296</v>
      </c>
      <c r="H797" s="6" t="s">
        <v>38</v>
      </c>
      <c r="I797" s="6" t="s">
        <v>38</v>
      </c>
      <c r="J797" s="8" t="s">
        <v>512</v>
      </c>
      <c r="K797" s="5" t="s">
        <v>513</v>
      </c>
      <c r="L797" s="7" t="s">
        <v>514</v>
      </c>
      <c r="M797" s="9">
        <v>950</v>
      </c>
      <c r="N797" s="5" t="s">
        <v>250</v>
      </c>
      <c r="O797" s="32">
        <v>43054.6876014699</v>
      </c>
      <c r="P797" s="33">
        <v>43057.3350182523</v>
      </c>
      <c r="Q797" s="28" t="s">
        <v>38</v>
      </c>
      <c r="R797" s="29" t="s">
        <v>38</v>
      </c>
      <c r="S797" s="28" t="s">
        <v>70</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2365</v>
      </c>
      <c r="B798" s="6" t="s">
        <v>2366</v>
      </c>
      <c r="C798" s="6" t="s">
        <v>2213</v>
      </c>
      <c r="D798" s="7" t="s">
        <v>2214</v>
      </c>
      <c r="E798" s="28" t="s">
        <v>2215</v>
      </c>
      <c r="F798" s="5" t="s">
        <v>246</v>
      </c>
      <c r="G798" s="6" t="s">
        <v>296</v>
      </c>
      <c r="H798" s="6" t="s">
        <v>38</v>
      </c>
      <c r="I798" s="6" t="s">
        <v>38</v>
      </c>
      <c r="J798" s="8" t="s">
        <v>507</v>
      </c>
      <c r="K798" s="5" t="s">
        <v>508</v>
      </c>
      <c r="L798" s="7" t="s">
        <v>509</v>
      </c>
      <c r="M798" s="9">
        <v>960</v>
      </c>
      <c r="N798" s="5" t="s">
        <v>250</v>
      </c>
      <c r="O798" s="32">
        <v>43054.6876017014</v>
      </c>
      <c r="P798" s="33">
        <v>43057.335018287</v>
      </c>
      <c r="Q798" s="28" t="s">
        <v>38</v>
      </c>
      <c r="R798" s="29" t="s">
        <v>38</v>
      </c>
      <c r="S798" s="28" t="s">
        <v>70</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2367</v>
      </c>
      <c r="B799" s="6" t="s">
        <v>2368</v>
      </c>
      <c r="C799" s="6" t="s">
        <v>2213</v>
      </c>
      <c r="D799" s="7" t="s">
        <v>2214</v>
      </c>
      <c r="E799" s="28" t="s">
        <v>2215</v>
      </c>
      <c r="F799" s="5" t="s">
        <v>246</v>
      </c>
      <c r="G799" s="6" t="s">
        <v>296</v>
      </c>
      <c r="H799" s="6" t="s">
        <v>38</v>
      </c>
      <c r="I799" s="6" t="s">
        <v>38</v>
      </c>
      <c r="J799" s="8" t="s">
        <v>545</v>
      </c>
      <c r="K799" s="5" t="s">
        <v>546</v>
      </c>
      <c r="L799" s="7" t="s">
        <v>547</v>
      </c>
      <c r="M799" s="9">
        <v>970</v>
      </c>
      <c r="N799" s="5" t="s">
        <v>250</v>
      </c>
      <c r="O799" s="32">
        <v>43054.6876020486</v>
      </c>
      <c r="P799" s="33">
        <v>43057.3047721065</v>
      </c>
      <c r="Q799" s="28" t="s">
        <v>38</v>
      </c>
      <c r="R799" s="29" t="s">
        <v>38</v>
      </c>
      <c r="S799" s="28" t="s">
        <v>70</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2369</v>
      </c>
      <c r="B800" s="6" t="s">
        <v>2370</v>
      </c>
      <c r="C800" s="6" t="s">
        <v>2213</v>
      </c>
      <c r="D800" s="7" t="s">
        <v>2214</v>
      </c>
      <c r="E800" s="28" t="s">
        <v>2215</v>
      </c>
      <c r="F800" s="5" t="s">
        <v>246</v>
      </c>
      <c r="G800" s="6" t="s">
        <v>296</v>
      </c>
      <c r="H800" s="6" t="s">
        <v>38</v>
      </c>
      <c r="I800" s="6" t="s">
        <v>38</v>
      </c>
      <c r="J800" s="8" t="s">
        <v>502</v>
      </c>
      <c r="K800" s="5" t="s">
        <v>503</v>
      </c>
      <c r="L800" s="7" t="s">
        <v>504</v>
      </c>
      <c r="M800" s="9">
        <v>980</v>
      </c>
      <c r="N800" s="5" t="s">
        <v>250</v>
      </c>
      <c r="O800" s="32">
        <v>43054.6876023958</v>
      </c>
      <c r="P800" s="33">
        <v>43057.3047721412</v>
      </c>
      <c r="Q800" s="28" t="s">
        <v>38</v>
      </c>
      <c r="R800" s="29" t="s">
        <v>38</v>
      </c>
      <c r="S800" s="28" t="s">
        <v>70</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2371</v>
      </c>
      <c r="B801" s="6" t="s">
        <v>2372</v>
      </c>
      <c r="C801" s="6" t="s">
        <v>2213</v>
      </c>
      <c r="D801" s="7" t="s">
        <v>2214</v>
      </c>
      <c r="E801" s="28" t="s">
        <v>2215</v>
      </c>
      <c r="F801" s="5" t="s">
        <v>246</v>
      </c>
      <c r="G801" s="6" t="s">
        <v>296</v>
      </c>
      <c r="H801" s="6" t="s">
        <v>38</v>
      </c>
      <c r="I801" s="6" t="s">
        <v>38</v>
      </c>
      <c r="J801" s="8" t="s">
        <v>517</v>
      </c>
      <c r="K801" s="5" t="s">
        <v>518</v>
      </c>
      <c r="L801" s="7" t="s">
        <v>519</v>
      </c>
      <c r="M801" s="9">
        <v>990</v>
      </c>
      <c r="N801" s="5" t="s">
        <v>250</v>
      </c>
      <c r="O801" s="32">
        <v>43054.6876026273</v>
      </c>
      <c r="P801" s="33">
        <v>43057.3047722222</v>
      </c>
      <c r="Q801" s="28" t="s">
        <v>38</v>
      </c>
      <c r="R801" s="29" t="s">
        <v>38</v>
      </c>
      <c r="S801" s="28" t="s">
        <v>70</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2373</v>
      </c>
      <c r="B802" s="6" t="s">
        <v>2374</v>
      </c>
      <c r="C802" s="6" t="s">
        <v>2213</v>
      </c>
      <c r="D802" s="7" t="s">
        <v>2214</v>
      </c>
      <c r="E802" s="28" t="s">
        <v>2215</v>
      </c>
      <c r="F802" s="5" t="s">
        <v>246</v>
      </c>
      <c r="G802" s="6" t="s">
        <v>296</v>
      </c>
      <c r="H802" s="6" t="s">
        <v>38</v>
      </c>
      <c r="I802" s="6" t="s">
        <v>38</v>
      </c>
      <c r="J802" s="8" t="s">
        <v>414</v>
      </c>
      <c r="K802" s="5" t="s">
        <v>415</v>
      </c>
      <c r="L802" s="7" t="s">
        <v>416</v>
      </c>
      <c r="M802" s="9">
        <v>1000</v>
      </c>
      <c r="N802" s="5" t="s">
        <v>250</v>
      </c>
      <c r="O802" s="32">
        <v>43054.6876028935</v>
      </c>
      <c r="P802" s="33">
        <v>43057.3047723032</v>
      </c>
      <c r="Q802" s="28" t="s">
        <v>38</v>
      </c>
      <c r="R802" s="29" t="s">
        <v>38</v>
      </c>
      <c r="S802" s="28" t="s">
        <v>70</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2375</v>
      </c>
      <c r="B803" s="6" t="s">
        <v>2376</v>
      </c>
      <c r="C803" s="6" t="s">
        <v>2213</v>
      </c>
      <c r="D803" s="7" t="s">
        <v>2214</v>
      </c>
      <c r="E803" s="28" t="s">
        <v>2215</v>
      </c>
      <c r="F803" s="5" t="s">
        <v>246</v>
      </c>
      <c r="G803" s="6" t="s">
        <v>296</v>
      </c>
      <c r="H803" s="6" t="s">
        <v>38</v>
      </c>
      <c r="I803" s="6" t="s">
        <v>38</v>
      </c>
      <c r="J803" s="8" t="s">
        <v>429</v>
      </c>
      <c r="K803" s="5" t="s">
        <v>430</v>
      </c>
      <c r="L803" s="7" t="s">
        <v>431</v>
      </c>
      <c r="M803" s="9">
        <v>1010</v>
      </c>
      <c r="N803" s="5" t="s">
        <v>250</v>
      </c>
      <c r="O803" s="32">
        <v>43054.687603206</v>
      </c>
      <c r="P803" s="33">
        <v>43057.3350183681</v>
      </c>
      <c r="Q803" s="28" t="s">
        <v>38</v>
      </c>
      <c r="R803" s="29" t="s">
        <v>38</v>
      </c>
      <c r="S803" s="28" t="s">
        <v>70</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2377</v>
      </c>
      <c r="B804" s="6" t="s">
        <v>1012</v>
      </c>
      <c r="C804" s="6" t="s">
        <v>2213</v>
      </c>
      <c r="D804" s="7" t="s">
        <v>2214</v>
      </c>
      <c r="E804" s="28" t="s">
        <v>2215</v>
      </c>
      <c r="F804" s="5" t="s">
        <v>246</v>
      </c>
      <c r="G804" s="6" t="s">
        <v>296</v>
      </c>
      <c r="H804" s="6" t="s">
        <v>38</v>
      </c>
      <c r="I804" s="6" t="s">
        <v>38</v>
      </c>
      <c r="J804" s="8" t="s">
        <v>1007</v>
      </c>
      <c r="K804" s="5" t="s">
        <v>1008</v>
      </c>
      <c r="L804" s="7" t="s">
        <v>1009</v>
      </c>
      <c r="M804" s="9">
        <v>1020</v>
      </c>
      <c r="N804" s="5" t="s">
        <v>69</v>
      </c>
      <c r="O804" s="32">
        <v>43054.6876035532</v>
      </c>
      <c r="P804" s="33">
        <v>43057.3047709838</v>
      </c>
      <c r="Q804" s="28" t="s">
        <v>38</v>
      </c>
      <c r="R804" s="29" t="s">
        <v>38</v>
      </c>
      <c r="S804" s="28" t="s">
        <v>70</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2378</v>
      </c>
      <c r="B805" s="6" t="s">
        <v>986</v>
      </c>
      <c r="C805" s="6" t="s">
        <v>2213</v>
      </c>
      <c r="D805" s="7" t="s">
        <v>2214</v>
      </c>
      <c r="E805" s="28" t="s">
        <v>2215</v>
      </c>
      <c r="F805" s="5" t="s">
        <v>246</v>
      </c>
      <c r="G805" s="6" t="s">
        <v>296</v>
      </c>
      <c r="H805" s="6" t="s">
        <v>38</v>
      </c>
      <c r="I805" s="6" t="s">
        <v>38</v>
      </c>
      <c r="J805" s="8" t="s">
        <v>2379</v>
      </c>
      <c r="K805" s="5" t="s">
        <v>2380</v>
      </c>
      <c r="L805" s="7" t="s">
        <v>986</v>
      </c>
      <c r="M805" s="9">
        <v>1030</v>
      </c>
      <c r="N805" s="5" t="s">
        <v>250</v>
      </c>
      <c r="O805" s="32">
        <v>43054.6876048611</v>
      </c>
      <c r="P805" s="33">
        <v>43057.304771331</v>
      </c>
      <c r="Q805" s="28" t="s">
        <v>38</v>
      </c>
      <c r="R805" s="29" t="s">
        <v>38</v>
      </c>
      <c r="S805" s="28" t="s">
        <v>70</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2381</v>
      </c>
      <c r="B806" s="6" t="s">
        <v>2382</v>
      </c>
      <c r="C806" s="6" t="s">
        <v>2213</v>
      </c>
      <c r="D806" s="7" t="s">
        <v>2214</v>
      </c>
      <c r="E806" s="28" t="s">
        <v>2215</v>
      </c>
      <c r="F806" s="5" t="s">
        <v>246</v>
      </c>
      <c r="G806" s="6" t="s">
        <v>296</v>
      </c>
      <c r="H806" s="6" t="s">
        <v>38</v>
      </c>
      <c r="I806" s="6" t="s">
        <v>38</v>
      </c>
      <c r="J806" s="8" t="s">
        <v>638</v>
      </c>
      <c r="K806" s="5" t="s">
        <v>639</v>
      </c>
      <c r="L806" s="7" t="s">
        <v>640</v>
      </c>
      <c r="M806" s="9">
        <v>1040</v>
      </c>
      <c r="N806" s="5" t="s">
        <v>250</v>
      </c>
      <c r="O806" s="32">
        <v>43054.6876052431</v>
      </c>
      <c r="P806" s="33">
        <v>43057.3047716088</v>
      </c>
      <c r="Q806" s="28" t="s">
        <v>38</v>
      </c>
      <c r="R806" s="29" t="s">
        <v>38</v>
      </c>
      <c r="S806" s="28" t="s">
        <v>70</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2383</v>
      </c>
      <c r="B807" s="6" t="s">
        <v>2384</v>
      </c>
      <c r="C807" s="6" t="s">
        <v>2213</v>
      </c>
      <c r="D807" s="7" t="s">
        <v>2214</v>
      </c>
      <c r="E807" s="28" t="s">
        <v>2215</v>
      </c>
      <c r="F807" s="5" t="s">
        <v>246</v>
      </c>
      <c r="G807" s="6" t="s">
        <v>296</v>
      </c>
      <c r="H807" s="6" t="s">
        <v>38</v>
      </c>
      <c r="I807" s="6" t="s">
        <v>38</v>
      </c>
      <c r="J807" s="8" t="s">
        <v>643</v>
      </c>
      <c r="K807" s="5" t="s">
        <v>644</v>
      </c>
      <c r="L807" s="7" t="s">
        <v>375</v>
      </c>
      <c r="M807" s="9">
        <v>1050</v>
      </c>
      <c r="N807" s="5" t="s">
        <v>250</v>
      </c>
      <c r="O807" s="32">
        <v>43054.6876055208</v>
      </c>
      <c r="P807" s="33">
        <v>43057.3350184028</v>
      </c>
      <c r="Q807" s="28" t="s">
        <v>38</v>
      </c>
      <c r="R807" s="29" t="s">
        <v>38</v>
      </c>
      <c r="S807" s="28" t="s">
        <v>70</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2385</v>
      </c>
      <c r="B808" s="6" t="s">
        <v>2386</v>
      </c>
      <c r="C808" s="6" t="s">
        <v>2213</v>
      </c>
      <c r="D808" s="7" t="s">
        <v>2214</v>
      </c>
      <c r="E808" s="28" t="s">
        <v>2215</v>
      </c>
      <c r="F808" s="5" t="s">
        <v>246</v>
      </c>
      <c r="G808" s="6" t="s">
        <v>296</v>
      </c>
      <c r="H808" s="6" t="s">
        <v>38</v>
      </c>
      <c r="I808" s="6" t="s">
        <v>38</v>
      </c>
      <c r="J808" s="8" t="s">
        <v>559</v>
      </c>
      <c r="K808" s="5" t="s">
        <v>560</v>
      </c>
      <c r="L808" s="7" t="s">
        <v>561</v>
      </c>
      <c r="M808" s="9">
        <v>1060</v>
      </c>
      <c r="N808" s="5" t="s">
        <v>69</v>
      </c>
      <c r="O808" s="32">
        <v>43054.6882506944</v>
      </c>
      <c r="P808" s="33">
        <v>43057.3047716435</v>
      </c>
      <c r="Q808" s="28" t="s">
        <v>38</v>
      </c>
      <c r="R808" s="29" t="s">
        <v>38</v>
      </c>
      <c r="S808" s="28" t="s">
        <v>70</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2387</v>
      </c>
      <c r="B809" s="6" t="s">
        <v>2388</v>
      </c>
      <c r="C809" s="6" t="s">
        <v>2213</v>
      </c>
      <c r="D809" s="7" t="s">
        <v>2214</v>
      </c>
      <c r="E809" s="28" t="s">
        <v>2215</v>
      </c>
      <c r="F809" s="5" t="s">
        <v>246</v>
      </c>
      <c r="G809" s="6" t="s">
        <v>296</v>
      </c>
      <c r="H809" s="6" t="s">
        <v>38</v>
      </c>
      <c r="I809" s="6" t="s">
        <v>38</v>
      </c>
      <c r="J809" s="8" t="s">
        <v>564</v>
      </c>
      <c r="K809" s="5" t="s">
        <v>565</v>
      </c>
      <c r="L809" s="7" t="s">
        <v>566</v>
      </c>
      <c r="M809" s="9">
        <v>1070</v>
      </c>
      <c r="N809" s="5" t="s">
        <v>250</v>
      </c>
      <c r="O809" s="32">
        <v>43054.688949919</v>
      </c>
      <c r="P809" s="33">
        <v>43057.3047717245</v>
      </c>
      <c r="Q809" s="28" t="s">
        <v>38</v>
      </c>
      <c r="R809" s="29" t="s">
        <v>38</v>
      </c>
      <c r="S809" s="28" t="s">
        <v>70</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2389</v>
      </c>
      <c r="B810" s="6" t="s">
        <v>2390</v>
      </c>
      <c r="C810" s="6" t="s">
        <v>2213</v>
      </c>
      <c r="D810" s="7" t="s">
        <v>2214</v>
      </c>
      <c r="E810" s="28" t="s">
        <v>2215</v>
      </c>
      <c r="F810" s="5" t="s">
        <v>246</v>
      </c>
      <c r="G810" s="6" t="s">
        <v>296</v>
      </c>
      <c r="H810" s="6" t="s">
        <v>38</v>
      </c>
      <c r="I810" s="6" t="s">
        <v>38</v>
      </c>
      <c r="J810" s="8" t="s">
        <v>570</v>
      </c>
      <c r="K810" s="5" t="s">
        <v>571</v>
      </c>
      <c r="L810" s="7" t="s">
        <v>375</v>
      </c>
      <c r="M810" s="9">
        <v>1080</v>
      </c>
      <c r="N810" s="5" t="s">
        <v>69</v>
      </c>
      <c r="O810" s="32">
        <v>43054.6896814005</v>
      </c>
      <c r="P810" s="33">
        <v>43057.304771794</v>
      </c>
      <c r="Q810" s="28" t="s">
        <v>38</v>
      </c>
      <c r="R810" s="29" t="s">
        <v>38</v>
      </c>
      <c r="S810" s="28" t="s">
        <v>70</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2391</v>
      </c>
      <c r="B811" s="6" t="s">
        <v>2392</v>
      </c>
      <c r="C811" s="6" t="s">
        <v>388</v>
      </c>
      <c r="D811" s="7" t="s">
        <v>759</v>
      </c>
      <c r="E811" s="28" t="s">
        <v>760</v>
      </c>
      <c r="F811" s="5" t="s">
        <v>246</v>
      </c>
      <c r="G811" s="6" t="s">
        <v>296</v>
      </c>
      <c r="H811" s="6" t="s">
        <v>38</v>
      </c>
      <c r="I811" s="6" t="s">
        <v>38</v>
      </c>
      <c r="J811" s="8" t="s">
        <v>318</v>
      </c>
      <c r="K811" s="5" t="s">
        <v>319</v>
      </c>
      <c r="L811" s="7" t="s">
        <v>320</v>
      </c>
      <c r="M811" s="9">
        <v>1090</v>
      </c>
      <c r="N811" s="5" t="s">
        <v>250</v>
      </c>
      <c r="O811" s="32">
        <v>43054.7292131944</v>
      </c>
      <c r="P811" s="33">
        <v>43056.9168100694</v>
      </c>
      <c r="Q811" s="28" t="s">
        <v>38</v>
      </c>
      <c r="R811" s="29" t="s">
        <v>38</v>
      </c>
      <c r="S811" s="28" t="s">
        <v>70</v>
      </c>
      <c r="T811" s="28" t="s">
        <v>38</v>
      </c>
      <c r="U811" s="5" t="s">
        <v>38</v>
      </c>
      <c r="V811" s="28" t="s">
        <v>300</v>
      </c>
      <c r="W811" s="7" t="s">
        <v>38</v>
      </c>
      <c r="X811" s="7" t="s">
        <v>38</v>
      </c>
      <c r="Y811" s="5" t="s">
        <v>38</v>
      </c>
      <c r="Z811" s="5" t="s">
        <v>38</v>
      </c>
      <c r="AA811" s="6" t="s">
        <v>38</v>
      </c>
      <c r="AB811" s="6" t="s">
        <v>38</v>
      </c>
      <c r="AC811" s="6" t="s">
        <v>38</v>
      </c>
      <c r="AD811" s="6" t="s">
        <v>38</v>
      </c>
      <c r="AE811" s="6" t="s">
        <v>38</v>
      </c>
    </row>
    <row r="812">
      <c r="A812" s="28" t="s">
        <v>2393</v>
      </c>
      <c r="B812" s="6" t="s">
        <v>2394</v>
      </c>
      <c r="C812" s="6" t="s">
        <v>388</v>
      </c>
      <c r="D812" s="7" t="s">
        <v>759</v>
      </c>
      <c r="E812" s="28" t="s">
        <v>760</v>
      </c>
      <c r="F812" s="5" t="s">
        <v>246</v>
      </c>
      <c r="G812" s="6" t="s">
        <v>296</v>
      </c>
      <c r="H812" s="6" t="s">
        <v>38</v>
      </c>
      <c r="I812" s="6" t="s">
        <v>38</v>
      </c>
      <c r="J812" s="8" t="s">
        <v>1887</v>
      </c>
      <c r="K812" s="5" t="s">
        <v>1888</v>
      </c>
      <c r="L812" s="7" t="s">
        <v>1889</v>
      </c>
      <c r="M812" s="9">
        <v>1100</v>
      </c>
      <c r="N812" s="5" t="s">
        <v>250</v>
      </c>
      <c r="O812" s="32">
        <v>43054.7292165509</v>
      </c>
      <c r="P812" s="33">
        <v>43056.9168101505</v>
      </c>
      <c r="Q812" s="28" t="s">
        <v>38</v>
      </c>
      <c r="R812" s="29" t="s">
        <v>38</v>
      </c>
      <c r="S812" s="28" t="s">
        <v>70</v>
      </c>
      <c r="T812" s="28" t="s">
        <v>38</v>
      </c>
      <c r="U812" s="5" t="s">
        <v>38</v>
      </c>
      <c r="V812" s="28" t="s">
        <v>774</v>
      </c>
      <c r="W812" s="7" t="s">
        <v>38</v>
      </c>
      <c r="X812" s="7" t="s">
        <v>38</v>
      </c>
      <c r="Y812" s="5" t="s">
        <v>38</v>
      </c>
      <c r="Z812" s="5" t="s">
        <v>38</v>
      </c>
      <c r="AA812" s="6" t="s">
        <v>38</v>
      </c>
      <c r="AB812" s="6" t="s">
        <v>38</v>
      </c>
      <c r="AC812" s="6" t="s">
        <v>38</v>
      </c>
      <c r="AD812" s="6" t="s">
        <v>38</v>
      </c>
      <c r="AE812" s="6" t="s">
        <v>38</v>
      </c>
    </row>
    <row r="813">
      <c r="A813" s="28" t="s">
        <v>2395</v>
      </c>
      <c r="B813" s="6" t="s">
        <v>2396</v>
      </c>
      <c r="C813" s="6" t="s">
        <v>388</v>
      </c>
      <c r="D813" s="7" t="s">
        <v>759</v>
      </c>
      <c r="E813" s="28" t="s">
        <v>760</v>
      </c>
      <c r="F813" s="5" t="s">
        <v>246</v>
      </c>
      <c r="G813" s="6" t="s">
        <v>296</v>
      </c>
      <c r="H813" s="6" t="s">
        <v>38</v>
      </c>
      <c r="I813" s="6" t="s">
        <v>38</v>
      </c>
      <c r="J813" s="8" t="s">
        <v>2397</v>
      </c>
      <c r="K813" s="5" t="s">
        <v>2398</v>
      </c>
      <c r="L813" s="7" t="s">
        <v>2399</v>
      </c>
      <c r="M813" s="9">
        <v>1110</v>
      </c>
      <c r="N813" s="5" t="s">
        <v>250</v>
      </c>
      <c r="O813" s="32">
        <v>43054.7292166319</v>
      </c>
      <c r="P813" s="33">
        <v>43056.9168102662</v>
      </c>
      <c r="Q813" s="28" t="s">
        <v>38</v>
      </c>
      <c r="R813" s="29" t="s">
        <v>38</v>
      </c>
      <c r="S813" s="28" t="s">
        <v>70</v>
      </c>
      <c r="T813" s="28" t="s">
        <v>38</v>
      </c>
      <c r="U813" s="5" t="s">
        <v>38</v>
      </c>
      <c r="V813" s="28" t="s">
        <v>774</v>
      </c>
      <c r="W813" s="7" t="s">
        <v>38</v>
      </c>
      <c r="X813" s="7" t="s">
        <v>38</v>
      </c>
      <c r="Y813" s="5" t="s">
        <v>38</v>
      </c>
      <c r="Z813" s="5" t="s">
        <v>38</v>
      </c>
      <c r="AA813" s="6" t="s">
        <v>38</v>
      </c>
      <c r="AB813" s="6" t="s">
        <v>38</v>
      </c>
      <c r="AC813" s="6" t="s">
        <v>38</v>
      </c>
      <c r="AD813" s="6" t="s">
        <v>38</v>
      </c>
      <c r="AE813" s="6" t="s">
        <v>38</v>
      </c>
    </row>
    <row r="814">
      <c r="A814" s="28" t="s">
        <v>2400</v>
      </c>
      <c r="B814" s="6" t="s">
        <v>2401</v>
      </c>
      <c r="C814" s="6" t="s">
        <v>2402</v>
      </c>
      <c r="D814" s="7" t="s">
        <v>2403</v>
      </c>
      <c r="E814" s="28" t="s">
        <v>2404</v>
      </c>
      <c r="F814" s="5" t="s">
        <v>246</v>
      </c>
      <c r="G814" s="6" t="s">
        <v>296</v>
      </c>
      <c r="H814" s="6" t="s">
        <v>38</v>
      </c>
      <c r="I814" s="6" t="s">
        <v>38</v>
      </c>
      <c r="J814" s="8" t="s">
        <v>935</v>
      </c>
      <c r="K814" s="5" t="s">
        <v>936</v>
      </c>
      <c r="L814" s="7" t="s">
        <v>937</v>
      </c>
      <c r="M814" s="9">
        <v>1120</v>
      </c>
      <c r="N814" s="5" t="s">
        <v>250</v>
      </c>
      <c r="O814" s="32">
        <v>43054.7448632755</v>
      </c>
      <c r="P814" s="33">
        <v>43056.4375881597</v>
      </c>
      <c r="Q814" s="28" t="s">
        <v>38</v>
      </c>
      <c r="R814" s="29" t="s">
        <v>2405</v>
      </c>
      <c r="S814" s="28" t="s">
        <v>70</v>
      </c>
      <c r="T814" s="28" t="s">
        <v>38</v>
      </c>
      <c r="U814" s="5" t="s">
        <v>38</v>
      </c>
      <c r="V814" s="28" t="s">
        <v>109</v>
      </c>
      <c r="W814" s="7" t="s">
        <v>38</v>
      </c>
      <c r="X814" s="7" t="s">
        <v>38</v>
      </c>
      <c r="Y814" s="5" t="s">
        <v>38</v>
      </c>
      <c r="Z814" s="5" t="s">
        <v>38</v>
      </c>
      <c r="AA814" s="6" t="s">
        <v>38</v>
      </c>
      <c r="AB814" s="6" t="s">
        <v>38</v>
      </c>
      <c r="AC814" s="6" t="s">
        <v>38</v>
      </c>
      <c r="AD814" s="6" t="s">
        <v>38</v>
      </c>
      <c r="AE814" s="6" t="s">
        <v>38</v>
      </c>
    </row>
    <row r="815">
      <c r="A815" s="28" t="s">
        <v>2406</v>
      </c>
      <c r="B815" s="6" t="s">
        <v>2407</v>
      </c>
      <c r="C815" s="6" t="s">
        <v>1787</v>
      </c>
      <c r="D815" s="7" t="s">
        <v>2408</v>
      </c>
      <c r="E815" s="28" t="s">
        <v>2409</v>
      </c>
      <c r="F815" s="5" t="s">
        <v>1365</v>
      </c>
      <c r="G815" s="6" t="s">
        <v>296</v>
      </c>
      <c r="H815" s="6" t="s">
        <v>38</v>
      </c>
      <c r="I815" s="6" t="s">
        <v>38</v>
      </c>
      <c r="J815" s="8" t="s">
        <v>1366</v>
      </c>
      <c r="K815" s="5" t="s">
        <v>1367</v>
      </c>
      <c r="L815" s="7" t="s">
        <v>1368</v>
      </c>
      <c r="M815" s="9">
        <v>1130</v>
      </c>
      <c r="N815" s="5" t="s">
        <v>54</v>
      </c>
      <c r="O815" s="32">
        <v>43054.7846636227</v>
      </c>
      <c r="P815" s="33">
        <v>43058.8596577546</v>
      </c>
      <c r="Q815" s="28" t="s">
        <v>2410</v>
      </c>
      <c r="R815" s="29" t="s">
        <v>2411</v>
      </c>
      <c r="S815" s="28" t="s">
        <v>70</v>
      </c>
      <c r="T815" s="28" t="s">
        <v>2412</v>
      </c>
      <c r="U815" s="5" t="s">
        <v>1372</v>
      </c>
      <c r="V815" s="28" t="s">
        <v>85</v>
      </c>
      <c r="W815" s="7" t="s">
        <v>38</v>
      </c>
      <c r="X815" s="7" t="s">
        <v>38</v>
      </c>
      <c r="Y815" s="5" t="s">
        <v>38</v>
      </c>
      <c r="Z815" s="5" t="s">
        <v>38</v>
      </c>
      <c r="AA815" s="6" t="s">
        <v>38</v>
      </c>
      <c r="AB815" s="6" t="s">
        <v>38</v>
      </c>
      <c r="AC815" s="6" t="s">
        <v>38</v>
      </c>
      <c r="AD815" s="6" t="s">
        <v>38</v>
      </c>
      <c r="AE815" s="6" t="s">
        <v>38</v>
      </c>
    </row>
    <row r="816">
      <c r="A816" s="28" t="s">
        <v>2411</v>
      </c>
      <c r="B816" s="6" t="s">
        <v>2413</v>
      </c>
      <c r="C816" s="6" t="s">
        <v>1787</v>
      </c>
      <c r="D816" s="7" t="s">
        <v>2408</v>
      </c>
      <c r="E816" s="28" t="s">
        <v>2409</v>
      </c>
      <c r="F816" s="5" t="s">
        <v>1365</v>
      </c>
      <c r="G816" s="6" t="s">
        <v>296</v>
      </c>
      <c r="H816" s="6" t="s">
        <v>38</v>
      </c>
      <c r="I816" s="6" t="s">
        <v>38</v>
      </c>
      <c r="J816" s="8" t="s">
        <v>1366</v>
      </c>
      <c r="K816" s="5" t="s">
        <v>1367</v>
      </c>
      <c r="L816" s="7" t="s">
        <v>1368</v>
      </c>
      <c r="M816" s="9">
        <v>1140</v>
      </c>
      <c r="N816" s="5" t="s">
        <v>54</v>
      </c>
      <c r="O816" s="32">
        <v>43054.7873771644</v>
      </c>
      <c r="P816" s="33">
        <v>43082.4149588773</v>
      </c>
      <c r="Q816" s="28" t="s">
        <v>2406</v>
      </c>
      <c r="R816" s="29" t="s">
        <v>2414</v>
      </c>
      <c r="S816" s="28" t="s">
        <v>70</v>
      </c>
      <c r="T816" s="28" t="s">
        <v>2412</v>
      </c>
      <c r="U816" s="5" t="s">
        <v>2415</v>
      </c>
      <c r="V816" s="28" t="s">
        <v>85</v>
      </c>
      <c r="W816" s="7" t="s">
        <v>38</v>
      </c>
      <c r="X816" s="7" t="s">
        <v>38</v>
      </c>
      <c r="Y816" s="5" t="s">
        <v>38</v>
      </c>
      <c r="Z816" s="5" t="s">
        <v>38</v>
      </c>
      <c r="AA816" s="6" t="s">
        <v>38</v>
      </c>
      <c r="AB816" s="6" t="s">
        <v>38</v>
      </c>
      <c r="AC816" s="6" t="s">
        <v>38</v>
      </c>
      <c r="AD816" s="6" t="s">
        <v>38</v>
      </c>
      <c r="AE816" s="6" t="s">
        <v>38</v>
      </c>
    </row>
    <row r="817">
      <c r="A817" s="28" t="s">
        <v>2416</v>
      </c>
      <c r="B817" s="6" t="s">
        <v>2417</v>
      </c>
      <c r="C817" s="6" t="s">
        <v>2418</v>
      </c>
      <c r="D817" s="7" t="s">
        <v>2419</v>
      </c>
      <c r="E817" s="28" t="s">
        <v>2420</v>
      </c>
      <c r="F817" s="5" t="s">
        <v>2421</v>
      </c>
      <c r="G817" s="6" t="s">
        <v>970</v>
      </c>
      <c r="H817" s="6" t="s">
        <v>2422</v>
      </c>
      <c r="I817" s="6" t="s">
        <v>38</v>
      </c>
      <c r="J817" s="8" t="s">
        <v>570</v>
      </c>
      <c r="K817" s="5" t="s">
        <v>571</v>
      </c>
      <c r="L817" s="7" t="s">
        <v>375</v>
      </c>
      <c r="M817" s="9">
        <v>1150</v>
      </c>
      <c r="N817" s="5" t="s">
        <v>250</v>
      </c>
      <c r="O817" s="32">
        <v>43054.8142753125</v>
      </c>
      <c r="P817" s="33">
        <v>43056.9906753472</v>
      </c>
      <c r="Q817" s="28" t="s">
        <v>38</v>
      </c>
      <c r="R817" s="29" t="s">
        <v>38</v>
      </c>
      <c r="S817" s="28" t="s">
        <v>70</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2423</v>
      </c>
      <c r="B818" s="6" t="s">
        <v>2424</v>
      </c>
      <c r="C818" s="6" t="s">
        <v>2418</v>
      </c>
      <c r="D818" s="7" t="s">
        <v>2419</v>
      </c>
      <c r="E818" s="28" t="s">
        <v>2420</v>
      </c>
      <c r="F818" s="5" t="s">
        <v>2421</v>
      </c>
      <c r="G818" s="6" t="s">
        <v>970</v>
      </c>
      <c r="H818" s="6" t="s">
        <v>2425</v>
      </c>
      <c r="I818" s="6" t="s">
        <v>38</v>
      </c>
      <c r="J818" s="8" t="s">
        <v>570</v>
      </c>
      <c r="K818" s="5" t="s">
        <v>571</v>
      </c>
      <c r="L818" s="7" t="s">
        <v>375</v>
      </c>
      <c r="M818" s="9">
        <v>1160</v>
      </c>
      <c r="N818" s="5" t="s">
        <v>250</v>
      </c>
      <c r="O818" s="32">
        <v>43054.8196430556</v>
      </c>
      <c r="P818" s="33">
        <v>43056.9913314468</v>
      </c>
      <c r="Q818" s="28" t="s">
        <v>38</v>
      </c>
      <c r="R818" s="29" t="s">
        <v>38</v>
      </c>
      <c r="S818" s="28" t="s">
        <v>70</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2426</v>
      </c>
      <c r="B819" s="6" t="s">
        <v>2427</v>
      </c>
      <c r="C819" s="6" t="s">
        <v>2428</v>
      </c>
      <c r="D819" s="7" t="s">
        <v>2429</v>
      </c>
      <c r="E819" s="28" t="s">
        <v>2430</v>
      </c>
      <c r="F819" s="5" t="s">
        <v>246</v>
      </c>
      <c r="G819" s="6" t="s">
        <v>970</v>
      </c>
      <c r="H819" s="6" t="s">
        <v>38</v>
      </c>
      <c r="I819" s="6" t="s">
        <v>38</v>
      </c>
      <c r="J819" s="8" t="s">
        <v>584</v>
      </c>
      <c r="K819" s="5" t="s">
        <v>585</v>
      </c>
      <c r="L819" s="7" t="s">
        <v>586</v>
      </c>
      <c r="M819" s="9">
        <v>1170</v>
      </c>
      <c r="N819" s="5" t="s">
        <v>250</v>
      </c>
      <c r="O819" s="32">
        <v>43054.8266141551</v>
      </c>
      <c r="P819" s="33">
        <v>43057.0613027778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2431</v>
      </c>
      <c r="B820" s="6" t="s">
        <v>2432</v>
      </c>
      <c r="C820" s="6" t="s">
        <v>2428</v>
      </c>
      <c r="D820" s="7" t="s">
        <v>2429</v>
      </c>
      <c r="E820" s="28" t="s">
        <v>2430</v>
      </c>
      <c r="F820" s="5" t="s">
        <v>246</v>
      </c>
      <c r="G820" s="6" t="s">
        <v>970</v>
      </c>
      <c r="H820" s="6" t="s">
        <v>38</v>
      </c>
      <c r="I820" s="6" t="s">
        <v>38</v>
      </c>
      <c r="J820" s="8" t="s">
        <v>450</v>
      </c>
      <c r="K820" s="5" t="s">
        <v>451</v>
      </c>
      <c r="L820" s="7" t="s">
        <v>452</v>
      </c>
      <c r="M820" s="9">
        <v>1180</v>
      </c>
      <c r="N820" s="5" t="s">
        <v>250</v>
      </c>
      <c r="O820" s="32">
        <v>43054.8266180208</v>
      </c>
      <c r="P820" s="33">
        <v>43057.0613028935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2433</v>
      </c>
      <c r="B821" s="6" t="s">
        <v>2434</v>
      </c>
      <c r="C821" s="6" t="s">
        <v>293</v>
      </c>
      <c r="D821" s="7" t="s">
        <v>2435</v>
      </c>
      <c r="E821" s="28" t="s">
        <v>2436</v>
      </c>
      <c r="F821" s="5" t="s">
        <v>246</v>
      </c>
      <c r="G821" s="6" t="s">
        <v>296</v>
      </c>
      <c r="H821" s="6" t="s">
        <v>38</v>
      </c>
      <c r="I821" s="6" t="s">
        <v>38</v>
      </c>
      <c r="J821" s="8" t="s">
        <v>947</v>
      </c>
      <c r="K821" s="5" t="s">
        <v>948</v>
      </c>
      <c r="L821" s="7" t="s">
        <v>949</v>
      </c>
      <c r="M821" s="9">
        <v>1190</v>
      </c>
      <c r="N821" s="5" t="s">
        <v>250</v>
      </c>
      <c r="O821" s="32">
        <v>43054.8441429398</v>
      </c>
      <c r="P821" s="33">
        <v>43056.5667467245</v>
      </c>
      <c r="Q821" s="28" t="s">
        <v>38</v>
      </c>
      <c r="R821" s="29" t="s">
        <v>38</v>
      </c>
      <c r="S821" s="28" t="s">
        <v>70</v>
      </c>
      <c r="T821" s="28" t="s">
        <v>38</v>
      </c>
      <c r="U821" s="5" t="s">
        <v>38</v>
      </c>
      <c r="V821" s="28" t="s">
        <v>109</v>
      </c>
      <c r="W821" s="7" t="s">
        <v>38</v>
      </c>
      <c r="X821" s="7" t="s">
        <v>38</v>
      </c>
      <c r="Y821" s="5" t="s">
        <v>38</v>
      </c>
      <c r="Z821" s="5" t="s">
        <v>38</v>
      </c>
      <c r="AA821" s="6" t="s">
        <v>38</v>
      </c>
      <c r="AB821" s="6" t="s">
        <v>38</v>
      </c>
      <c r="AC821" s="6" t="s">
        <v>38</v>
      </c>
      <c r="AD821" s="6" t="s">
        <v>38</v>
      </c>
      <c r="AE821" s="6" t="s">
        <v>38</v>
      </c>
    </row>
    <row r="822">
      <c r="A822" s="28" t="s">
        <v>2437</v>
      </c>
      <c r="B822" s="6" t="s">
        <v>2438</v>
      </c>
      <c r="C822" s="6" t="s">
        <v>293</v>
      </c>
      <c r="D822" s="7" t="s">
        <v>2435</v>
      </c>
      <c r="E822" s="28" t="s">
        <v>2436</v>
      </c>
      <c r="F822" s="5" t="s">
        <v>246</v>
      </c>
      <c r="G822" s="6" t="s">
        <v>296</v>
      </c>
      <c r="H822" s="6" t="s">
        <v>38</v>
      </c>
      <c r="I822" s="6" t="s">
        <v>38</v>
      </c>
      <c r="J822" s="8" t="s">
        <v>962</v>
      </c>
      <c r="K822" s="5" t="s">
        <v>963</v>
      </c>
      <c r="L822" s="7" t="s">
        <v>964</v>
      </c>
      <c r="M822" s="9">
        <v>1200</v>
      </c>
      <c r="N822" s="5" t="s">
        <v>250</v>
      </c>
      <c r="O822" s="32">
        <v>43054.8441579861</v>
      </c>
      <c r="P822" s="33">
        <v>43056.566746794</v>
      </c>
      <c r="Q822" s="28" t="s">
        <v>38</v>
      </c>
      <c r="R822" s="29" t="s">
        <v>38</v>
      </c>
      <c r="S822" s="28" t="s">
        <v>70</v>
      </c>
      <c r="T822" s="28" t="s">
        <v>38</v>
      </c>
      <c r="U822" s="5" t="s">
        <v>38</v>
      </c>
      <c r="V822" s="28" t="s">
        <v>109</v>
      </c>
      <c r="W822" s="7" t="s">
        <v>38</v>
      </c>
      <c r="X822" s="7" t="s">
        <v>38</v>
      </c>
      <c r="Y822" s="5" t="s">
        <v>38</v>
      </c>
      <c r="Z822" s="5" t="s">
        <v>38</v>
      </c>
      <c r="AA822" s="6" t="s">
        <v>38</v>
      </c>
      <c r="AB822" s="6" t="s">
        <v>38</v>
      </c>
      <c r="AC822" s="6" t="s">
        <v>38</v>
      </c>
      <c r="AD822" s="6" t="s">
        <v>38</v>
      </c>
      <c r="AE822" s="6" t="s">
        <v>38</v>
      </c>
    </row>
    <row r="823">
      <c r="A823" s="28" t="s">
        <v>2439</v>
      </c>
      <c r="B823" s="6" t="s">
        <v>2440</v>
      </c>
      <c r="C823" s="6" t="s">
        <v>293</v>
      </c>
      <c r="D823" s="7" t="s">
        <v>2435</v>
      </c>
      <c r="E823" s="28" t="s">
        <v>2436</v>
      </c>
      <c r="F823" s="5" t="s">
        <v>246</v>
      </c>
      <c r="G823" s="6" t="s">
        <v>296</v>
      </c>
      <c r="H823" s="6" t="s">
        <v>38</v>
      </c>
      <c r="I823" s="6" t="s">
        <v>38</v>
      </c>
      <c r="J823" s="8" t="s">
        <v>930</v>
      </c>
      <c r="K823" s="5" t="s">
        <v>931</v>
      </c>
      <c r="L823" s="7" t="s">
        <v>932</v>
      </c>
      <c r="M823" s="9">
        <v>1210</v>
      </c>
      <c r="N823" s="5" t="s">
        <v>250</v>
      </c>
      <c r="O823" s="32">
        <v>43054.8441581829</v>
      </c>
      <c r="P823" s="33">
        <v>43056.566746875</v>
      </c>
      <c r="Q823" s="28" t="s">
        <v>38</v>
      </c>
      <c r="R823" s="29" t="s">
        <v>2441</v>
      </c>
      <c r="S823" s="28" t="s">
        <v>70</v>
      </c>
      <c r="T823" s="28" t="s">
        <v>38</v>
      </c>
      <c r="U823" s="5" t="s">
        <v>38</v>
      </c>
      <c r="V823" s="28" t="s">
        <v>109</v>
      </c>
      <c r="W823" s="7" t="s">
        <v>38</v>
      </c>
      <c r="X823" s="7" t="s">
        <v>38</v>
      </c>
      <c r="Y823" s="5" t="s">
        <v>38</v>
      </c>
      <c r="Z823" s="5" t="s">
        <v>38</v>
      </c>
      <c r="AA823" s="6" t="s">
        <v>38</v>
      </c>
      <c r="AB823" s="6" t="s">
        <v>38</v>
      </c>
      <c r="AC823" s="6" t="s">
        <v>38</v>
      </c>
      <c r="AD823" s="6" t="s">
        <v>38</v>
      </c>
      <c r="AE823" s="6" t="s">
        <v>38</v>
      </c>
    </row>
    <row r="824">
      <c r="A824" s="28" t="s">
        <v>2442</v>
      </c>
      <c r="B824" s="6" t="s">
        <v>2443</v>
      </c>
      <c r="C824" s="6" t="s">
        <v>293</v>
      </c>
      <c r="D824" s="7" t="s">
        <v>2435</v>
      </c>
      <c r="E824" s="28" t="s">
        <v>2436</v>
      </c>
      <c r="F824" s="5" t="s">
        <v>246</v>
      </c>
      <c r="G824" s="6" t="s">
        <v>296</v>
      </c>
      <c r="H824" s="6" t="s">
        <v>38</v>
      </c>
      <c r="I824" s="6" t="s">
        <v>38</v>
      </c>
      <c r="J824" s="8" t="s">
        <v>2444</v>
      </c>
      <c r="K824" s="5" t="s">
        <v>2445</v>
      </c>
      <c r="L824" s="7" t="s">
        <v>375</v>
      </c>
      <c r="M824" s="9">
        <v>1220</v>
      </c>
      <c r="N824" s="5" t="s">
        <v>250</v>
      </c>
      <c r="O824" s="32">
        <v>43054.8441583333</v>
      </c>
      <c r="P824" s="33">
        <v>43056.566746956</v>
      </c>
      <c r="Q824" s="28" t="s">
        <v>2446</v>
      </c>
      <c r="R824" s="29" t="s">
        <v>38</v>
      </c>
      <c r="S824" s="28" t="s">
        <v>70</v>
      </c>
      <c r="T824" s="28" t="s">
        <v>38</v>
      </c>
      <c r="U824" s="5" t="s">
        <v>38</v>
      </c>
      <c r="V824" s="28" t="s">
        <v>109</v>
      </c>
      <c r="W824" s="7" t="s">
        <v>38</v>
      </c>
      <c r="X824" s="7" t="s">
        <v>38</v>
      </c>
      <c r="Y824" s="5" t="s">
        <v>38</v>
      </c>
      <c r="Z824" s="5" t="s">
        <v>38</v>
      </c>
      <c r="AA824" s="6" t="s">
        <v>38</v>
      </c>
      <c r="AB824" s="6" t="s">
        <v>38</v>
      </c>
      <c r="AC824" s="6" t="s">
        <v>38</v>
      </c>
      <c r="AD824" s="6" t="s">
        <v>38</v>
      </c>
      <c r="AE824" s="6" t="s">
        <v>38</v>
      </c>
    </row>
    <row r="825">
      <c r="A825" s="28" t="s">
        <v>2447</v>
      </c>
      <c r="B825" s="6" t="s">
        <v>2448</v>
      </c>
      <c r="C825" s="6" t="s">
        <v>293</v>
      </c>
      <c r="D825" s="7" t="s">
        <v>2435</v>
      </c>
      <c r="E825" s="28" t="s">
        <v>2436</v>
      </c>
      <c r="F825" s="5" t="s">
        <v>246</v>
      </c>
      <c r="G825" s="6" t="s">
        <v>296</v>
      </c>
      <c r="H825" s="6" t="s">
        <v>38</v>
      </c>
      <c r="I825" s="6" t="s">
        <v>38</v>
      </c>
      <c r="J825" s="8" t="s">
        <v>957</v>
      </c>
      <c r="K825" s="5" t="s">
        <v>958</v>
      </c>
      <c r="L825" s="7" t="s">
        <v>959</v>
      </c>
      <c r="M825" s="9">
        <v>1230</v>
      </c>
      <c r="N825" s="5" t="s">
        <v>250</v>
      </c>
      <c r="O825" s="32">
        <v>43054.8441587153</v>
      </c>
      <c r="P825" s="33">
        <v>43056.5667470255</v>
      </c>
      <c r="Q825" s="28" t="s">
        <v>2449</v>
      </c>
      <c r="R825" s="29" t="s">
        <v>2450</v>
      </c>
      <c r="S825" s="28" t="s">
        <v>70</v>
      </c>
      <c r="T825" s="28" t="s">
        <v>38</v>
      </c>
      <c r="U825" s="5" t="s">
        <v>38</v>
      </c>
      <c r="V825" s="28" t="s">
        <v>109</v>
      </c>
      <c r="W825" s="7" t="s">
        <v>38</v>
      </c>
      <c r="X825" s="7" t="s">
        <v>38</v>
      </c>
      <c r="Y825" s="5" t="s">
        <v>38</v>
      </c>
      <c r="Z825" s="5" t="s">
        <v>38</v>
      </c>
      <c r="AA825" s="6" t="s">
        <v>38</v>
      </c>
      <c r="AB825" s="6" t="s">
        <v>38</v>
      </c>
      <c r="AC825" s="6" t="s">
        <v>38</v>
      </c>
      <c r="AD825" s="6" t="s">
        <v>38</v>
      </c>
      <c r="AE825" s="6" t="s">
        <v>38</v>
      </c>
    </row>
    <row r="826">
      <c r="A826" s="28" t="s">
        <v>2451</v>
      </c>
      <c r="B826" s="6" t="s">
        <v>2452</v>
      </c>
      <c r="C826" s="6" t="s">
        <v>293</v>
      </c>
      <c r="D826" s="7" t="s">
        <v>2435</v>
      </c>
      <c r="E826" s="28" t="s">
        <v>2436</v>
      </c>
      <c r="F826" s="5" t="s">
        <v>246</v>
      </c>
      <c r="G826" s="6" t="s">
        <v>296</v>
      </c>
      <c r="H826" s="6" t="s">
        <v>38</v>
      </c>
      <c r="I826" s="6" t="s">
        <v>38</v>
      </c>
      <c r="J826" s="8" t="s">
        <v>941</v>
      </c>
      <c r="K826" s="5" t="s">
        <v>942</v>
      </c>
      <c r="L826" s="7" t="s">
        <v>943</v>
      </c>
      <c r="M826" s="9">
        <v>1240</v>
      </c>
      <c r="N826" s="5" t="s">
        <v>250</v>
      </c>
      <c r="O826" s="32">
        <v>43054.8441589468</v>
      </c>
      <c r="P826" s="33">
        <v>43056.5667470718</v>
      </c>
      <c r="Q826" s="28" t="s">
        <v>2453</v>
      </c>
      <c r="R826" s="29" t="s">
        <v>38</v>
      </c>
      <c r="S826" s="28" t="s">
        <v>70</v>
      </c>
      <c r="T826" s="28" t="s">
        <v>38</v>
      </c>
      <c r="U826" s="5" t="s">
        <v>38</v>
      </c>
      <c r="V826" s="28" t="s">
        <v>109</v>
      </c>
      <c r="W826" s="7" t="s">
        <v>38</v>
      </c>
      <c r="X826" s="7" t="s">
        <v>38</v>
      </c>
      <c r="Y826" s="5" t="s">
        <v>38</v>
      </c>
      <c r="Z826" s="5" t="s">
        <v>38</v>
      </c>
      <c r="AA826" s="6" t="s">
        <v>38</v>
      </c>
      <c r="AB826" s="6" t="s">
        <v>38</v>
      </c>
      <c r="AC826" s="6" t="s">
        <v>38</v>
      </c>
      <c r="AD826" s="6" t="s">
        <v>38</v>
      </c>
      <c r="AE826" s="6" t="s">
        <v>38</v>
      </c>
    </row>
    <row r="827">
      <c r="A827" s="28" t="s">
        <v>2454</v>
      </c>
      <c r="B827" s="6" t="s">
        <v>2455</v>
      </c>
      <c r="C827" s="6" t="s">
        <v>293</v>
      </c>
      <c r="D827" s="7" t="s">
        <v>2435</v>
      </c>
      <c r="E827" s="28" t="s">
        <v>2436</v>
      </c>
      <c r="F827" s="5" t="s">
        <v>246</v>
      </c>
      <c r="G827" s="6" t="s">
        <v>296</v>
      </c>
      <c r="H827" s="6" t="s">
        <v>38</v>
      </c>
      <c r="I827" s="6" t="s">
        <v>38</v>
      </c>
      <c r="J827" s="8" t="s">
        <v>935</v>
      </c>
      <c r="K827" s="5" t="s">
        <v>936</v>
      </c>
      <c r="L827" s="7" t="s">
        <v>937</v>
      </c>
      <c r="M827" s="9">
        <v>1250</v>
      </c>
      <c r="N827" s="5" t="s">
        <v>250</v>
      </c>
      <c r="O827" s="32">
        <v>43054.8441591088</v>
      </c>
      <c r="P827" s="33">
        <v>43056.5667471412</v>
      </c>
      <c r="Q827" s="28" t="s">
        <v>2456</v>
      </c>
      <c r="R827" s="29" t="s">
        <v>2457</v>
      </c>
      <c r="S827" s="28" t="s">
        <v>70</v>
      </c>
      <c r="T827" s="28" t="s">
        <v>38</v>
      </c>
      <c r="U827" s="5" t="s">
        <v>38</v>
      </c>
      <c r="V827" s="28" t="s">
        <v>109</v>
      </c>
      <c r="W827" s="7" t="s">
        <v>38</v>
      </c>
      <c r="X827" s="7" t="s">
        <v>38</v>
      </c>
      <c r="Y827" s="5" t="s">
        <v>38</v>
      </c>
      <c r="Z827" s="5" t="s">
        <v>38</v>
      </c>
      <c r="AA827" s="6" t="s">
        <v>38</v>
      </c>
      <c r="AB827" s="6" t="s">
        <v>38</v>
      </c>
      <c r="AC827" s="6" t="s">
        <v>38</v>
      </c>
      <c r="AD827" s="6" t="s">
        <v>38</v>
      </c>
      <c r="AE827" s="6" t="s">
        <v>38</v>
      </c>
    </row>
    <row r="828">
      <c r="A828" s="28" t="s">
        <v>2458</v>
      </c>
      <c r="B828" s="6" t="s">
        <v>2459</v>
      </c>
      <c r="C828" s="6" t="s">
        <v>1204</v>
      </c>
      <c r="D828" s="7" t="s">
        <v>2460</v>
      </c>
      <c r="E828" s="28" t="s">
        <v>2461</v>
      </c>
      <c r="F828" s="5" t="s">
        <v>246</v>
      </c>
      <c r="G828" s="6" t="s">
        <v>296</v>
      </c>
      <c r="H828" s="6" t="s">
        <v>38</v>
      </c>
      <c r="I828" s="6" t="s">
        <v>38</v>
      </c>
      <c r="J828" s="8" t="s">
        <v>297</v>
      </c>
      <c r="K828" s="5" t="s">
        <v>298</v>
      </c>
      <c r="L828" s="7" t="s">
        <v>299</v>
      </c>
      <c r="M828" s="9">
        <v>1260</v>
      </c>
      <c r="N828" s="5" t="s">
        <v>250</v>
      </c>
      <c r="O828" s="32">
        <v>43054.8470309838</v>
      </c>
      <c r="P828" s="33">
        <v>43056.8401270833</v>
      </c>
      <c r="Q828" s="28" t="s">
        <v>38</v>
      </c>
      <c r="R828" s="29" t="s">
        <v>38</v>
      </c>
      <c r="S828" s="28" t="s">
        <v>70</v>
      </c>
      <c r="T828" s="28" t="s">
        <v>38</v>
      </c>
      <c r="U828" s="5" t="s">
        <v>38</v>
      </c>
      <c r="V828" s="28" t="s">
        <v>300</v>
      </c>
      <c r="W828" s="7" t="s">
        <v>38</v>
      </c>
      <c r="X828" s="7" t="s">
        <v>38</v>
      </c>
      <c r="Y828" s="5" t="s">
        <v>38</v>
      </c>
      <c r="Z828" s="5" t="s">
        <v>38</v>
      </c>
      <c r="AA828" s="6" t="s">
        <v>38</v>
      </c>
      <c r="AB828" s="6" t="s">
        <v>38</v>
      </c>
      <c r="AC828" s="6" t="s">
        <v>38</v>
      </c>
      <c r="AD828" s="6" t="s">
        <v>38</v>
      </c>
      <c r="AE828" s="6" t="s">
        <v>38</v>
      </c>
    </row>
    <row r="829">
      <c r="A829" s="28" t="s">
        <v>2462</v>
      </c>
      <c r="B829" s="6" t="s">
        <v>2463</v>
      </c>
      <c r="C829" s="6" t="s">
        <v>1204</v>
      </c>
      <c r="D829" s="7" t="s">
        <v>2460</v>
      </c>
      <c r="E829" s="28" t="s">
        <v>2461</v>
      </c>
      <c r="F829" s="5" t="s">
        <v>246</v>
      </c>
      <c r="G829" s="6" t="s">
        <v>296</v>
      </c>
      <c r="H829" s="6" t="s">
        <v>38</v>
      </c>
      <c r="I829" s="6" t="s">
        <v>38</v>
      </c>
      <c r="J829" s="8" t="s">
        <v>303</v>
      </c>
      <c r="K829" s="5" t="s">
        <v>304</v>
      </c>
      <c r="L829" s="7" t="s">
        <v>305</v>
      </c>
      <c r="M829" s="9">
        <v>1270</v>
      </c>
      <c r="N829" s="5" t="s">
        <v>250</v>
      </c>
      <c r="O829" s="32">
        <v>43054.8470314468</v>
      </c>
      <c r="P829" s="33">
        <v>43056.8401271644</v>
      </c>
      <c r="Q829" s="28" t="s">
        <v>38</v>
      </c>
      <c r="R829" s="29" t="s">
        <v>38</v>
      </c>
      <c r="S829" s="28" t="s">
        <v>70</v>
      </c>
      <c r="T829" s="28" t="s">
        <v>38</v>
      </c>
      <c r="U829" s="5" t="s">
        <v>38</v>
      </c>
      <c r="V829" s="28" t="s">
        <v>300</v>
      </c>
      <c r="W829" s="7" t="s">
        <v>38</v>
      </c>
      <c r="X829" s="7" t="s">
        <v>38</v>
      </c>
      <c r="Y829" s="5" t="s">
        <v>38</v>
      </c>
      <c r="Z829" s="5" t="s">
        <v>38</v>
      </c>
      <c r="AA829" s="6" t="s">
        <v>38</v>
      </c>
      <c r="AB829" s="6" t="s">
        <v>38</v>
      </c>
      <c r="AC829" s="6" t="s">
        <v>38</v>
      </c>
      <c r="AD829" s="6" t="s">
        <v>38</v>
      </c>
      <c r="AE829" s="6" t="s">
        <v>38</v>
      </c>
    </row>
    <row r="830">
      <c r="A830" s="28" t="s">
        <v>2464</v>
      </c>
      <c r="B830" s="6" t="s">
        <v>2465</v>
      </c>
      <c r="C830" s="6" t="s">
        <v>1204</v>
      </c>
      <c r="D830" s="7" t="s">
        <v>2460</v>
      </c>
      <c r="E830" s="28" t="s">
        <v>2461</v>
      </c>
      <c r="F830" s="5" t="s">
        <v>246</v>
      </c>
      <c r="G830" s="6" t="s">
        <v>296</v>
      </c>
      <c r="H830" s="6" t="s">
        <v>38</v>
      </c>
      <c r="I830" s="6" t="s">
        <v>38</v>
      </c>
      <c r="J830" s="8" t="s">
        <v>308</v>
      </c>
      <c r="K830" s="5" t="s">
        <v>309</v>
      </c>
      <c r="L830" s="7" t="s">
        <v>310</v>
      </c>
      <c r="M830" s="9">
        <v>1280</v>
      </c>
      <c r="N830" s="5" t="s">
        <v>250</v>
      </c>
      <c r="O830" s="32">
        <v>43054.8470316319</v>
      </c>
      <c r="P830" s="33">
        <v>43056.8401272338</v>
      </c>
      <c r="Q830" s="28" t="s">
        <v>38</v>
      </c>
      <c r="R830" s="29" t="s">
        <v>38</v>
      </c>
      <c r="S830" s="28" t="s">
        <v>70</v>
      </c>
      <c r="T830" s="28" t="s">
        <v>38</v>
      </c>
      <c r="U830" s="5" t="s">
        <v>38</v>
      </c>
      <c r="V830" s="28" t="s">
        <v>300</v>
      </c>
      <c r="W830" s="7" t="s">
        <v>38</v>
      </c>
      <c r="X830" s="7" t="s">
        <v>38</v>
      </c>
      <c r="Y830" s="5" t="s">
        <v>38</v>
      </c>
      <c r="Z830" s="5" t="s">
        <v>38</v>
      </c>
      <c r="AA830" s="6" t="s">
        <v>38</v>
      </c>
      <c r="AB830" s="6" t="s">
        <v>38</v>
      </c>
      <c r="AC830" s="6" t="s">
        <v>38</v>
      </c>
      <c r="AD830" s="6" t="s">
        <v>38</v>
      </c>
      <c r="AE830" s="6" t="s">
        <v>38</v>
      </c>
    </row>
    <row r="831">
      <c r="A831" s="28" t="s">
        <v>2466</v>
      </c>
      <c r="B831" s="6" t="s">
        <v>1522</v>
      </c>
      <c r="C831" s="6" t="s">
        <v>1204</v>
      </c>
      <c r="D831" s="7" t="s">
        <v>2460</v>
      </c>
      <c r="E831" s="28" t="s">
        <v>2461</v>
      </c>
      <c r="F831" s="5" t="s">
        <v>246</v>
      </c>
      <c r="G831" s="6" t="s">
        <v>296</v>
      </c>
      <c r="H831" s="6" t="s">
        <v>38</v>
      </c>
      <c r="I831" s="6" t="s">
        <v>38</v>
      </c>
      <c r="J831" s="8" t="s">
        <v>313</v>
      </c>
      <c r="K831" s="5" t="s">
        <v>314</v>
      </c>
      <c r="L831" s="7" t="s">
        <v>315</v>
      </c>
      <c r="M831" s="9">
        <v>1290</v>
      </c>
      <c r="N831" s="5" t="s">
        <v>250</v>
      </c>
      <c r="O831" s="32">
        <v>43054.8470319097</v>
      </c>
      <c r="P831" s="33">
        <v>43056.8401272801</v>
      </c>
      <c r="Q831" s="28" t="s">
        <v>38</v>
      </c>
      <c r="R831" s="29" t="s">
        <v>38</v>
      </c>
      <c r="S831" s="28" t="s">
        <v>70</v>
      </c>
      <c r="T831" s="28" t="s">
        <v>38</v>
      </c>
      <c r="U831" s="5" t="s">
        <v>38</v>
      </c>
      <c r="V831" s="28" t="s">
        <v>300</v>
      </c>
      <c r="W831" s="7" t="s">
        <v>38</v>
      </c>
      <c r="X831" s="7" t="s">
        <v>38</v>
      </c>
      <c r="Y831" s="5" t="s">
        <v>38</v>
      </c>
      <c r="Z831" s="5" t="s">
        <v>38</v>
      </c>
      <c r="AA831" s="6" t="s">
        <v>38</v>
      </c>
      <c r="AB831" s="6" t="s">
        <v>38</v>
      </c>
      <c r="AC831" s="6" t="s">
        <v>38</v>
      </c>
      <c r="AD831" s="6" t="s">
        <v>38</v>
      </c>
      <c r="AE831" s="6" t="s">
        <v>38</v>
      </c>
    </row>
    <row r="832">
      <c r="A832" s="28" t="s">
        <v>2467</v>
      </c>
      <c r="B832" s="6" t="s">
        <v>2468</v>
      </c>
      <c r="C832" s="6" t="s">
        <v>1204</v>
      </c>
      <c r="D832" s="7" t="s">
        <v>2460</v>
      </c>
      <c r="E832" s="28" t="s">
        <v>2461</v>
      </c>
      <c r="F832" s="5" t="s">
        <v>246</v>
      </c>
      <c r="G832" s="6" t="s">
        <v>296</v>
      </c>
      <c r="H832" s="6" t="s">
        <v>38</v>
      </c>
      <c r="I832" s="6" t="s">
        <v>38</v>
      </c>
      <c r="J832" s="8" t="s">
        <v>318</v>
      </c>
      <c r="K832" s="5" t="s">
        <v>319</v>
      </c>
      <c r="L832" s="7" t="s">
        <v>320</v>
      </c>
      <c r="M832" s="9">
        <v>1300</v>
      </c>
      <c r="N832" s="5" t="s">
        <v>250</v>
      </c>
      <c r="O832" s="32">
        <v>43054.8470321412</v>
      </c>
      <c r="P832" s="33">
        <v>43056.8401273495</v>
      </c>
      <c r="Q832" s="28" t="s">
        <v>38</v>
      </c>
      <c r="R832" s="29" t="s">
        <v>38</v>
      </c>
      <c r="S832" s="28" t="s">
        <v>70</v>
      </c>
      <c r="T832" s="28" t="s">
        <v>38</v>
      </c>
      <c r="U832" s="5" t="s">
        <v>38</v>
      </c>
      <c r="V832" s="28" t="s">
        <v>300</v>
      </c>
      <c r="W832" s="7" t="s">
        <v>38</v>
      </c>
      <c r="X832" s="7" t="s">
        <v>38</v>
      </c>
      <c r="Y832" s="5" t="s">
        <v>38</v>
      </c>
      <c r="Z832" s="5" t="s">
        <v>38</v>
      </c>
      <c r="AA832" s="6" t="s">
        <v>38</v>
      </c>
      <c r="AB832" s="6" t="s">
        <v>38</v>
      </c>
      <c r="AC832" s="6" t="s">
        <v>38</v>
      </c>
      <c r="AD832" s="6" t="s">
        <v>38</v>
      </c>
      <c r="AE832" s="6" t="s">
        <v>38</v>
      </c>
    </row>
    <row r="833">
      <c r="A833" s="28" t="s">
        <v>2469</v>
      </c>
      <c r="B833" s="6" t="s">
        <v>2470</v>
      </c>
      <c r="C833" s="6" t="s">
        <v>1204</v>
      </c>
      <c r="D833" s="7" t="s">
        <v>2460</v>
      </c>
      <c r="E833" s="28" t="s">
        <v>2461</v>
      </c>
      <c r="F833" s="5" t="s">
        <v>246</v>
      </c>
      <c r="G833" s="6" t="s">
        <v>296</v>
      </c>
      <c r="H833" s="6" t="s">
        <v>38</v>
      </c>
      <c r="I833" s="6" t="s">
        <v>38</v>
      </c>
      <c r="J833" s="8" t="s">
        <v>323</v>
      </c>
      <c r="K833" s="5" t="s">
        <v>324</v>
      </c>
      <c r="L833" s="7" t="s">
        <v>325</v>
      </c>
      <c r="M833" s="9">
        <v>1310</v>
      </c>
      <c r="N833" s="5" t="s">
        <v>250</v>
      </c>
      <c r="O833" s="32">
        <v>43054.8470324074</v>
      </c>
      <c r="P833" s="33">
        <v>43056.8401273958</v>
      </c>
      <c r="Q833" s="28" t="s">
        <v>38</v>
      </c>
      <c r="R833" s="29" t="s">
        <v>38</v>
      </c>
      <c r="S833" s="28" t="s">
        <v>70</v>
      </c>
      <c r="T833" s="28" t="s">
        <v>38</v>
      </c>
      <c r="U833" s="5" t="s">
        <v>38</v>
      </c>
      <c r="V833" s="28" t="s">
        <v>300</v>
      </c>
      <c r="W833" s="7" t="s">
        <v>38</v>
      </c>
      <c r="X833" s="7" t="s">
        <v>38</v>
      </c>
      <c r="Y833" s="5" t="s">
        <v>38</v>
      </c>
      <c r="Z833" s="5" t="s">
        <v>38</v>
      </c>
      <c r="AA833" s="6" t="s">
        <v>38</v>
      </c>
      <c r="AB833" s="6" t="s">
        <v>38</v>
      </c>
      <c r="AC833" s="6" t="s">
        <v>38</v>
      </c>
      <c r="AD833" s="6" t="s">
        <v>38</v>
      </c>
      <c r="AE833" s="6" t="s">
        <v>38</v>
      </c>
    </row>
    <row r="834">
      <c r="A834" s="28" t="s">
        <v>2471</v>
      </c>
      <c r="B834" s="6" t="s">
        <v>2472</v>
      </c>
      <c r="C834" s="6" t="s">
        <v>1204</v>
      </c>
      <c r="D834" s="7" t="s">
        <v>2460</v>
      </c>
      <c r="E834" s="28" t="s">
        <v>2461</v>
      </c>
      <c r="F834" s="5" t="s">
        <v>246</v>
      </c>
      <c r="G834" s="6" t="s">
        <v>296</v>
      </c>
      <c r="H834" s="6" t="s">
        <v>38</v>
      </c>
      <c r="I834" s="6" t="s">
        <v>38</v>
      </c>
      <c r="J834" s="8" t="s">
        <v>328</v>
      </c>
      <c r="K834" s="5" t="s">
        <v>329</v>
      </c>
      <c r="L834" s="7" t="s">
        <v>330</v>
      </c>
      <c r="M834" s="9">
        <v>1320</v>
      </c>
      <c r="N834" s="5" t="s">
        <v>250</v>
      </c>
      <c r="O834" s="32">
        <v>43054.8470326042</v>
      </c>
      <c r="P834" s="33">
        <v>43056.8401274653</v>
      </c>
      <c r="Q834" s="28" t="s">
        <v>38</v>
      </c>
      <c r="R834" s="29" t="s">
        <v>38</v>
      </c>
      <c r="S834" s="28" t="s">
        <v>70</v>
      </c>
      <c r="T834" s="28" t="s">
        <v>38</v>
      </c>
      <c r="U834" s="5" t="s">
        <v>38</v>
      </c>
      <c r="V834" s="28" t="s">
        <v>158</v>
      </c>
      <c r="W834" s="7" t="s">
        <v>38</v>
      </c>
      <c r="X834" s="7" t="s">
        <v>38</v>
      </c>
      <c r="Y834" s="5" t="s">
        <v>38</v>
      </c>
      <c r="Z834" s="5" t="s">
        <v>38</v>
      </c>
      <c r="AA834" s="6" t="s">
        <v>38</v>
      </c>
      <c r="AB834" s="6" t="s">
        <v>38</v>
      </c>
      <c r="AC834" s="6" t="s">
        <v>38</v>
      </c>
      <c r="AD834" s="6" t="s">
        <v>38</v>
      </c>
      <c r="AE834" s="6" t="s">
        <v>38</v>
      </c>
    </row>
    <row r="835">
      <c r="A835" s="28" t="s">
        <v>2473</v>
      </c>
      <c r="B835" s="6" t="s">
        <v>335</v>
      </c>
      <c r="C835" s="6" t="s">
        <v>1204</v>
      </c>
      <c r="D835" s="7" t="s">
        <v>2460</v>
      </c>
      <c r="E835" s="28" t="s">
        <v>2461</v>
      </c>
      <c r="F835" s="5" t="s">
        <v>246</v>
      </c>
      <c r="G835" s="6" t="s">
        <v>296</v>
      </c>
      <c r="H835" s="6" t="s">
        <v>38</v>
      </c>
      <c r="I835" s="6" t="s">
        <v>38</v>
      </c>
      <c r="J835" s="8" t="s">
        <v>333</v>
      </c>
      <c r="K835" s="5" t="s">
        <v>334</v>
      </c>
      <c r="L835" s="7" t="s">
        <v>335</v>
      </c>
      <c r="M835" s="9">
        <v>1330</v>
      </c>
      <c r="N835" s="5" t="s">
        <v>250</v>
      </c>
      <c r="O835" s="32">
        <v>43054.8470328356</v>
      </c>
      <c r="P835" s="33">
        <v>43056.8401275116</v>
      </c>
      <c r="Q835" s="28" t="s">
        <v>38</v>
      </c>
      <c r="R835" s="29" t="s">
        <v>38</v>
      </c>
      <c r="S835" s="28" t="s">
        <v>70</v>
      </c>
      <c r="T835" s="28" t="s">
        <v>38</v>
      </c>
      <c r="U835" s="5" t="s">
        <v>38</v>
      </c>
      <c r="V835" s="28" t="s">
        <v>158</v>
      </c>
      <c r="W835" s="7" t="s">
        <v>38</v>
      </c>
      <c r="X835" s="7" t="s">
        <v>38</v>
      </c>
      <c r="Y835" s="5" t="s">
        <v>38</v>
      </c>
      <c r="Z835" s="5" t="s">
        <v>38</v>
      </c>
      <c r="AA835" s="6" t="s">
        <v>38</v>
      </c>
      <c r="AB835" s="6" t="s">
        <v>38</v>
      </c>
      <c r="AC835" s="6" t="s">
        <v>38</v>
      </c>
      <c r="AD835" s="6" t="s">
        <v>38</v>
      </c>
      <c r="AE835" s="6" t="s">
        <v>38</v>
      </c>
    </row>
    <row r="836">
      <c r="A836" s="28" t="s">
        <v>2474</v>
      </c>
      <c r="B836" s="6" t="s">
        <v>2475</v>
      </c>
      <c r="C836" s="6" t="s">
        <v>1204</v>
      </c>
      <c r="D836" s="7" t="s">
        <v>2460</v>
      </c>
      <c r="E836" s="28" t="s">
        <v>2461</v>
      </c>
      <c r="F836" s="5" t="s">
        <v>246</v>
      </c>
      <c r="G836" s="6" t="s">
        <v>296</v>
      </c>
      <c r="H836" s="6" t="s">
        <v>38</v>
      </c>
      <c r="I836" s="6" t="s">
        <v>38</v>
      </c>
      <c r="J836" s="8" t="s">
        <v>338</v>
      </c>
      <c r="K836" s="5" t="s">
        <v>339</v>
      </c>
      <c r="L836" s="7" t="s">
        <v>340</v>
      </c>
      <c r="M836" s="9">
        <v>1340</v>
      </c>
      <c r="N836" s="5" t="s">
        <v>250</v>
      </c>
      <c r="O836" s="32">
        <v>43054.8470330671</v>
      </c>
      <c r="P836" s="33">
        <v>43056.840127581</v>
      </c>
      <c r="Q836" s="28" t="s">
        <v>38</v>
      </c>
      <c r="R836" s="29" t="s">
        <v>38</v>
      </c>
      <c r="S836" s="28" t="s">
        <v>70</v>
      </c>
      <c r="T836" s="28" t="s">
        <v>38</v>
      </c>
      <c r="U836" s="5" t="s">
        <v>38</v>
      </c>
      <c r="V836" s="28" t="s">
        <v>158</v>
      </c>
      <c r="W836" s="7" t="s">
        <v>38</v>
      </c>
      <c r="X836" s="7" t="s">
        <v>38</v>
      </c>
      <c r="Y836" s="5" t="s">
        <v>38</v>
      </c>
      <c r="Z836" s="5" t="s">
        <v>38</v>
      </c>
      <c r="AA836" s="6" t="s">
        <v>38</v>
      </c>
      <c r="AB836" s="6" t="s">
        <v>38</v>
      </c>
      <c r="AC836" s="6" t="s">
        <v>38</v>
      </c>
      <c r="AD836" s="6" t="s">
        <v>38</v>
      </c>
      <c r="AE836" s="6" t="s">
        <v>38</v>
      </c>
    </row>
    <row r="837">
      <c r="A837" s="28" t="s">
        <v>2476</v>
      </c>
      <c r="B837" s="6" t="s">
        <v>2463</v>
      </c>
      <c r="C837" s="6" t="s">
        <v>1204</v>
      </c>
      <c r="D837" s="7" t="s">
        <v>2460</v>
      </c>
      <c r="E837" s="28" t="s">
        <v>2461</v>
      </c>
      <c r="F837" s="5" t="s">
        <v>246</v>
      </c>
      <c r="G837" s="6" t="s">
        <v>296</v>
      </c>
      <c r="H837" s="6" t="s">
        <v>38</v>
      </c>
      <c r="I837" s="6" t="s">
        <v>38</v>
      </c>
      <c r="J837" s="8" t="s">
        <v>343</v>
      </c>
      <c r="K837" s="5" t="s">
        <v>344</v>
      </c>
      <c r="L837" s="7" t="s">
        <v>345</v>
      </c>
      <c r="M837" s="9">
        <v>1350</v>
      </c>
      <c r="N837" s="5" t="s">
        <v>250</v>
      </c>
      <c r="O837" s="32">
        <v>43054.8470332986</v>
      </c>
      <c r="P837" s="33">
        <v>43056.8401276273</v>
      </c>
      <c r="Q837" s="28" t="s">
        <v>38</v>
      </c>
      <c r="R837" s="29" t="s">
        <v>38</v>
      </c>
      <c r="S837" s="28" t="s">
        <v>70</v>
      </c>
      <c r="T837" s="28" t="s">
        <v>38</v>
      </c>
      <c r="U837" s="5" t="s">
        <v>38</v>
      </c>
      <c r="V837" s="28" t="s">
        <v>158</v>
      </c>
      <c r="W837" s="7" t="s">
        <v>38</v>
      </c>
      <c r="X837" s="7" t="s">
        <v>38</v>
      </c>
      <c r="Y837" s="5" t="s">
        <v>38</v>
      </c>
      <c r="Z837" s="5" t="s">
        <v>38</v>
      </c>
      <c r="AA837" s="6" t="s">
        <v>38</v>
      </c>
      <c r="AB837" s="6" t="s">
        <v>38</v>
      </c>
      <c r="AC837" s="6" t="s">
        <v>38</v>
      </c>
      <c r="AD837" s="6" t="s">
        <v>38</v>
      </c>
      <c r="AE837" s="6" t="s">
        <v>38</v>
      </c>
    </row>
    <row r="838">
      <c r="A838" s="28" t="s">
        <v>2477</v>
      </c>
      <c r="B838" s="6" t="s">
        <v>2478</v>
      </c>
      <c r="C838" s="6" t="s">
        <v>1204</v>
      </c>
      <c r="D838" s="7" t="s">
        <v>2460</v>
      </c>
      <c r="E838" s="28" t="s">
        <v>2461</v>
      </c>
      <c r="F838" s="5" t="s">
        <v>246</v>
      </c>
      <c r="G838" s="6" t="s">
        <v>296</v>
      </c>
      <c r="H838" s="6" t="s">
        <v>38</v>
      </c>
      <c r="I838" s="6" t="s">
        <v>38</v>
      </c>
      <c r="J838" s="8" t="s">
        <v>348</v>
      </c>
      <c r="K838" s="5" t="s">
        <v>349</v>
      </c>
      <c r="L838" s="7" t="s">
        <v>350</v>
      </c>
      <c r="M838" s="9">
        <v>1360</v>
      </c>
      <c r="N838" s="5" t="s">
        <v>250</v>
      </c>
      <c r="O838" s="32">
        <v>43054.8470335301</v>
      </c>
      <c r="P838" s="33">
        <v>43056.840127662</v>
      </c>
      <c r="Q838" s="28" t="s">
        <v>38</v>
      </c>
      <c r="R838" s="29" t="s">
        <v>38</v>
      </c>
      <c r="S838" s="28" t="s">
        <v>70</v>
      </c>
      <c r="T838" s="28" t="s">
        <v>38</v>
      </c>
      <c r="U838" s="5" t="s">
        <v>38</v>
      </c>
      <c r="V838" s="28" t="s">
        <v>158</v>
      </c>
      <c r="W838" s="7" t="s">
        <v>38</v>
      </c>
      <c r="X838" s="7" t="s">
        <v>38</v>
      </c>
      <c r="Y838" s="5" t="s">
        <v>38</v>
      </c>
      <c r="Z838" s="5" t="s">
        <v>38</v>
      </c>
      <c r="AA838" s="6" t="s">
        <v>38</v>
      </c>
      <c r="AB838" s="6" t="s">
        <v>38</v>
      </c>
      <c r="AC838" s="6" t="s">
        <v>38</v>
      </c>
      <c r="AD838" s="6" t="s">
        <v>38</v>
      </c>
      <c r="AE838" s="6" t="s">
        <v>38</v>
      </c>
    </row>
    <row r="839">
      <c r="A839" s="28" t="s">
        <v>2479</v>
      </c>
      <c r="B839" s="6" t="s">
        <v>2480</v>
      </c>
      <c r="C839" s="6" t="s">
        <v>1204</v>
      </c>
      <c r="D839" s="7" t="s">
        <v>2460</v>
      </c>
      <c r="E839" s="28" t="s">
        <v>2461</v>
      </c>
      <c r="F839" s="5" t="s">
        <v>246</v>
      </c>
      <c r="G839" s="6" t="s">
        <v>296</v>
      </c>
      <c r="H839" s="6" t="s">
        <v>38</v>
      </c>
      <c r="I839" s="6" t="s">
        <v>38</v>
      </c>
      <c r="J839" s="8" t="s">
        <v>353</v>
      </c>
      <c r="K839" s="5" t="s">
        <v>354</v>
      </c>
      <c r="L839" s="7" t="s">
        <v>355</v>
      </c>
      <c r="M839" s="9">
        <v>1370</v>
      </c>
      <c r="N839" s="5" t="s">
        <v>250</v>
      </c>
      <c r="O839" s="32">
        <v>43054.8470337153</v>
      </c>
      <c r="P839" s="33">
        <v>43056.8401277431</v>
      </c>
      <c r="Q839" s="28" t="s">
        <v>38</v>
      </c>
      <c r="R839" s="29" t="s">
        <v>38</v>
      </c>
      <c r="S839" s="28" t="s">
        <v>70</v>
      </c>
      <c r="T839" s="28" t="s">
        <v>38</v>
      </c>
      <c r="U839" s="5" t="s">
        <v>38</v>
      </c>
      <c r="V839" s="28" t="s">
        <v>158</v>
      </c>
      <c r="W839" s="7" t="s">
        <v>38</v>
      </c>
      <c r="X839" s="7" t="s">
        <v>38</v>
      </c>
      <c r="Y839" s="5" t="s">
        <v>38</v>
      </c>
      <c r="Z839" s="5" t="s">
        <v>38</v>
      </c>
      <c r="AA839" s="6" t="s">
        <v>38</v>
      </c>
      <c r="AB839" s="6" t="s">
        <v>38</v>
      </c>
      <c r="AC839" s="6" t="s">
        <v>38</v>
      </c>
      <c r="AD839" s="6" t="s">
        <v>38</v>
      </c>
      <c r="AE839" s="6" t="s">
        <v>38</v>
      </c>
    </row>
    <row r="840">
      <c r="A840" s="28" t="s">
        <v>2481</v>
      </c>
      <c r="B840" s="6" t="s">
        <v>2482</v>
      </c>
      <c r="C840" s="6" t="s">
        <v>1204</v>
      </c>
      <c r="D840" s="7" t="s">
        <v>2460</v>
      </c>
      <c r="E840" s="28" t="s">
        <v>2461</v>
      </c>
      <c r="F840" s="5" t="s">
        <v>246</v>
      </c>
      <c r="G840" s="6" t="s">
        <v>296</v>
      </c>
      <c r="H840" s="6" t="s">
        <v>38</v>
      </c>
      <c r="I840" s="6" t="s">
        <v>38</v>
      </c>
      <c r="J840" s="8" t="s">
        <v>358</v>
      </c>
      <c r="K840" s="5" t="s">
        <v>359</v>
      </c>
      <c r="L840" s="7" t="s">
        <v>360</v>
      </c>
      <c r="M840" s="9">
        <v>1380</v>
      </c>
      <c r="N840" s="5" t="s">
        <v>250</v>
      </c>
      <c r="O840" s="32">
        <v>43054.8470339931</v>
      </c>
      <c r="P840" s="33">
        <v>43056.8401277778</v>
      </c>
      <c r="Q840" s="28" t="s">
        <v>38</v>
      </c>
      <c r="R840" s="29" t="s">
        <v>38</v>
      </c>
      <c r="S840" s="28" t="s">
        <v>70</v>
      </c>
      <c r="T840" s="28" t="s">
        <v>38</v>
      </c>
      <c r="U840" s="5" t="s">
        <v>38</v>
      </c>
      <c r="V840" s="28" t="s">
        <v>158</v>
      </c>
      <c r="W840" s="7" t="s">
        <v>38</v>
      </c>
      <c r="X840" s="7" t="s">
        <v>38</v>
      </c>
      <c r="Y840" s="5" t="s">
        <v>38</v>
      </c>
      <c r="Z840" s="5" t="s">
        <v>38</v>
      </c>
      <c r="AA840" s="6" t="s">
        <v>38</v>
      </c>
      <c r="AB840" s="6" t="s">
        <v>38</v>
      </c>
      <c r="AC840" s="6" t="s">
        <v>38</v>
      </c>
      <c r="AD840" s="6" t="s">
        <v>38</v>
      </c>
      <c r="AE840" s="6" t="s">
        <v>38</v>
      </c>
    </row>
    <row r="841">
      <c r="A841" s="28" t="s">
        <v>2483</v>
      </c>
      <c r="B841" s="6" t="s">
        <v>2484</v>
      </c>
      <c r="C841" s="6" t="s">
        <v>1204</v>
      </c>
      <c r="D841" s="7" t="s">
        <v>2460</v>
      </c>
      <c r="E841" s="28" t="s">
        <v>2461</v>
      </c>
      <c r="F841" s="5" t="s">
        <v>246</v>
      </c>
      <c r="G841" s="6" t="s">
        <v>296</v>
      </c>
      <c r="H841" s="6" t="s">
        <v>38</v>
      </c>
      <c r="I841" s="6" t="s">
        <v>38</v>
      </c>
      <c r="J841" s="8" t="s">
        <v>363</v>
      </c>
      <c r="K841" s="5" t="s">
        <v>364</v>
      </c>
      <c r="L841" s="7" t="s">
        <v>365</v>
      </c>
      <c r="M841" s="9">
        <v>1390</v>
      </c>
      <c r="N841" s="5" t="s">
        <v>250</v>
      </c>
      <c r="O841" s="32">
        <v>43054.8470343403</v>
      </c>
      <c r="P841" s="33">
        <v>43056.8401278588</v>
      </c>
      <c r="Q841" s="28" t="s">
        <v>38</v>
      </c>
      <c r="R841" s="29" t="s">
        <v>38</v>
      </c>
      <c r="S841" s="28" t="s">
        <v>70</v>
      </c>
      <c r="T841" s="28" t="s">
        <v>38</v>
      </c>
      <c r="U841" s="5" t="s">
        <v>38</v>
      </c>
      <c r="V841" s="28" t="s">
        <v>158</v>
      </c>
      <c r="W841" s="7" t="s">
        <v>38</v>
      </c>
      <c r="X841" s="7" t="s">
        <v>38</v>
      </c>
      <c r="Y841" s="5" t="s">
        <v>38</v>
      </c>
      <c r="Z841" s="5" t="s">
        <v>38</v>
      </c>
      <c r="AA841" s="6" t="s">
        <v>38</v>
      </c>
      <c r="AB841" s="6" t="s">
        <v>38</v>
      </c>
      <c r="AC841" s="6" t="s">
        <v>38</v>
      </c>
      <c r="AD841" s="6" t="s">
        <v>38</v>
      </c>
      <c r="AE841" s="6" t="s">
        <v>38</v>
      </c>
    </row>
    <row r="842">
      <c r="A842" s="28" t="s">
        <v>2485</v>
      </c>
      <c r="B842" s="6" t="s">
        <v>1527</v>
      </c>
      <c r="C842" s="6" t="s">
        <v>1204</v>
      </c>
      <c r="D842" s="7" t="s">
        <v>2460</v>
      </c>
      <c r="E842" s="28" t="s">
        <v>2461</v>
      </c>
      <c r="F842" s="5" t="s">
        <v>246</v>
      </c>
      <c r="G842" s="6" t="s">
        <v>296</v>
      </c>
      <c r="H842" s="6" t="s">
        <v>38</v>
      </c>
      <c r="I842" s="6" t="s">
        <v>38</v>
      </c>
      <c r="J842" s="8" t="s">
        <v>368</v>
      </c>
      <c r="K842" s="5" t="s">
        <v>369</v>
      </c>
      <c r="L842" s="7" t="s">
        <v>370</v>
      </c>
      <c r="M842" s="9">
        <v>1400</v>
      </c>
      <c r="N842" s="5" t="s">
        <v>250</v>
      </c>
      <c r="O842" s="32">
        <v>43054.8470346412</v>
      </c>
      <c r="P842" s="33">
        <v>43056.8401278935</v>
      </c>
      <c r="Q842" s="28" t="s">
        <v>38</v>
      </c>
      <c r="R842" s="29" t="s">
        <v>38</v>
      </c>
      <c r="S842" s="28" t="s">
        <v>70</v>
      </c>
      <c r="T842" s="28" t="s">
        <v>38</v>
      </c>
      <c r="U842" s="5" t="s">
        <v>38</v>
      </c>
      <c r="V842" s="28" t="s">
        <v>158</v>
      </c>
      <c r="W842" s="7" t="s">
        <v>38</v>
      </c>
      <c r="X842" s="7" t="s">
        <v>38</v>
      </c>
      <c r="Y842" s="5" t="s">
        <v>38</v>
      </c>
      <c r="Z842" s="5" t="s">
        <v>38</v>
      </c>
      <c r="AA842" s="6" t="s">
        <v>38</v>
      </c>
      <c r="AB842" s="6" t="s">
        <v>38</v>
      </c>
      <c r="AC842" s="6" t="s">
        <v>38</v>
      </c>
      <c r="AD842" s="6" t="s">
        <v>38</v>
      </c>
      <c r="AE842" s="6" t="s">
        <v>38</v>
      </c>
    </row>
    <row r="843">
      <c r="A843" s="28" t="s">
        <v>2486</v>
      </c>
      <c r="B843" s="6" t="s">
        <v>2487</v>
      </c>
      <c r="C843" s="6" t="s">
        <v>1204</v>
      </c>
      <c r="D843" s="7" t="s">
        <v>2460</v>
      </c>
      <c r="E843" s="28" t="s">
        <v>2461</v>
      </c>
      <c r="F843" s="5" t="s">
        <v>246</v>
      </c>
      <c r="G843" s="6" t="s">
        <v>296</v>
      </c>
      <c r="H843" s="6" t="s">
        <v>38</v>
      </c>
      <c r="I843" s="6" t="s">
        <v>38</v>
      </c>
      <c r="J843" s="8" t="s">
        <v>373</v>
      </c>
      <c r="K843" s="5" t="s">
        <v>374</v>
      </c>
      <c r="L843" s="7" t="s">
        <v>375</v>
      </c>
      <c r="M843" s="9">
        <v>1410</v>
      </c>
      <c r="N843" s="5" t="s">
        <v>250</v>
      </c>
      <c r="O843" s="32">
        <v>43054.8470350347</v>
      </c>
      <c r="P843" s="33">
        <v>43056.8401279282</v>
      </c>
      <c r="Q843" s="28" t="s">
        <v>38</v>
      </c>
      <c r="R843" s="29" t="s">
        <v>38</v>
      </c>
      <c r="S843" s="28" t="s">
        <v>70</v>
      </c>
      <c r="T843" s="28" t="s">
        <v>38</v>
      </c>
      <c r="U843" s="5" t="s">
        <v>38</v>
      </c>
      <c r="V843" s="28" t="s">
        <v>158</v>
      </c>
      <c r="W843" s="7" t="s">
        <v>38</v>
      </c>
      <c r="X843" s="7" t="s">
        <v>38</v>
      </c>
      <c r="Y843" s="5" t="s">
        <v>38</v>
      </c>
      <c r="Z843" s="5" t="s">
        <v>38</v>
      </c>
      <c r="AA843" s="6" t="s">
        <v>38</v>
      </c>
      <c r="AB843" s="6" t="s">
        <v>38</v>
      </c>
      <c r="AC843" s="6" t="s">
        <v>38</v>
      </c>
      <c r="AD843" s="6" t="s">
        <v>38</v>
      </c>
      <c r="AE843" s="6" t="s">
        <v>38</v>
      </c>
    </row>
    <row r="844">
      <c r="A844" s="28" t="s">
        <v>2488</v>
      </c>
      <c r="B844" s="6" t="s">
        <v>2489</v>
      </c>
      <c r="C844" s="6" t="s">
        <v>1204</v>
      </c>
      <c r="D844" s="7" t="s">
        <v>2460</v>
      </c>
      <c r="E844" s="28" t="s">
        <v>2461</v>
      </c>
      <c r="F844" s="5" t="s">
        <v>246</v>
      </c>
      <c r="G844" s="6" t="s">
        <v>296</v>
      </c>
      <c r="H844" s="6" t="s">
        <v>38</v>
      </c>
      <c r="I844" s="6" t="s">
        <v>38</v>
      </c>
      <c r="J844" s="8" t="s">
        <v>373</v>
      </c>
      <c r="K844" s="5" t="s">
        <v>374</v>
      </c>
      <c r="L844" s="7" t="s">
        <v>375</v>
      </c>
      <c r="M844" s="9">
        <v>1420</v>
      </c>
      <c r="N844" s="5" t="s">
        <v>250</v>
      </c>
      <c r="O844" s="32">
        <v>43054.8470353009</v>
      </c>
      <c r="P844" s="33">
        <v>43056.8401280093</v>
      </c>
      <c r="Q844" s="28" t="s">
        <v>38</v>
      </c>
      <c r="R844" s="29" t="s">
        <v>38</v>
      </c>
      <c r="S844" s="28" t="s">
        <v>70</v>
      </c>
      <c r="T844" s="28" t="s">
        <v>38</v>
      </c>
      <c r="U844" s="5" t="s">
        <v>38</v>
      </c>
      <c r="V844" s="28" t="s">
        <v>158</v>
      </c>
      <c r="W844" s="7" t="s">
        <v>38</v>
      </c>
      <c r="X844" s="7" t="s">
        <v>38</v>
      </c>
      <c r="Y844" s="5" t="s">
        <v>38</v>
      </c>
      <c r="Z844" s="5" t="s">
        <v>38</v>
      </c>
      <c r="AA844" s="6" t="s">
        <v>38</v>
      </c>
      <c r="AB844" s="6" t="s">
        <v>38</v>
      </c>
      <c r="AC844" s="6" t="s">
        <v>38</v>
      </c>
      <c r="AD844" s="6" t="s">
        <v>38</v>
      </c>
      <c r="AE844" s="6" t="s">
        <v>38</v>
      </c>
    </row>
    <row r="845">
      <c r="A845" s="28" t="s">
        <v>2490</v>
      </c>
      <c r="B845" s="6" t="s">
        <v>2491</v>
      </c>
      <c r="C845" s="6" t="s">
        <v>1204</v>
      </c>
      <c r="D845" s="7" t="s">
        <v>2460</v>
      </c>
      <c r="E845" s="28" t="s">
        <v>2461</v>
      </c>
      <c r="F845" s="5" t="s">
        <v>246</v>
      </c>
      <c r="G845" s="6" t="s">
        <v>296</v>
      </c>
      <c r="H845" s="6" t="s">
        <v>38</v>
      </c>
      <c r="I845" s="6" t="s">
        <v>38</v>
      </c>
      <c r="J845" s="8" t="s">
        <v>373</v>
      </c>
      <c r="K845" s="5" t="s">
        <v>374</v>
      </c>
      <c r="L845" s="7" t="s">
        <v>375</v>
      </c>
      <c r="M845" s="9">
        <v>1430</v>
      </c>
      <c r="N845" s="5" t="s">
        <v>250</v>
      </c>
      <c r="O845" s="32">
        <v>43054.8470355671</v>
      </c>
      <c r="P845" s="33">
        <v>43056.840128044</v>
      </c>
      <c r="Q845" s="28" t="s">
        <v>38</v>
      </c>
      <c r="R845" s="29" t="s">
        <v>38</v>
      </c>
      <c r="S845" s="28" t="s">
        <v>70</v>
      </c>
      <c r="T845" s="28" t="s">
        <v>38</v>
      </c>
      <c r="U845" s="5" t="s">
        <v>38</v>
      </c>
      <c r="V845" s="28" t="s">
        <v>158</v>
      </c>
      <c r="W845" s="7" t="s">
        <v>38</v>
      </c>
      <c r="X845" s="7" t="s">
        <v>38</v>
      </c>
      <c r="Y845" s="5" t="s">
        <v>38</v>
      </c>
      <c r="Z845" s="5" t="s">
        <v>38</v>
      </c>
      <c r="AA845" s="6" t="s">
        <v>38</v>
      </c>
      <c r="AB845" s="6" t="s">
        <v>38</v>
      </c>
      <c r="AC845" s="6" t="s">
        <v>38</v>
      </c>
      <c r="AD845" s="6" t="s">
        <v>38</v>
      </c>
      <c r="AE845" s="6" t="s">
        <v>38</v>
      </c>
    </row>
    <row r="846">
      <c r="A846" s="28" t="s">
        <v>2492</v>
      </c>
      <c r="B846" s="6" t="s">
        <v>2493</v>
      </c>
      <c r="C846" s="6" t="s">
        <v>1204</v>
      </c>
      <c r="D846" s="7" t="s">
        <v>2460</v>
      </c>
      <c r="E846" s="28" t="s">
        <v>2461</v>
      </c>
      <c r="F846" s="5" t="s">
        <v>246</v>
      </c>
      <c r="G846" s="6" t="s">
        <v>296</v>
      </c>
      <c r="H846" s="6" t="s">
        <v>38</v>
      </c>
      <c r="I846" s="6" t="s">
        <v>38</v>
      </c>
      <c r="J846" s="8" t="s">
        <v>373</v>
      </c>
      <c r="K846" s="5" t="s">
        <v>374</v>
      </c>
      <c r="L846" s="7" t="s">
        <v>375</v>
      </c>
      <c r="M846" s="9">
        <v>1440</v>
      </c>
      <c r="N846" s="5" t="s">
        <v>250</v>
      </c>
      <c r="O846" s="32">
        <v>43054.8470358449</v>
      </c>
      <c r="P846" s="33">
        <v>43056.8401280903</v>
      </c>
      <c r="Q846" s="28" t="s">
        <v>38</v>
      </c>
      <c r="R846" s="29" t="s">
        <v>38</v>
      </c>
      <c r="S846" s="28" t="s">
        <v>70</v>
      </c>
      <c r="T846" s="28" t="s">
        <v>38</v>
      </c>
      <c r="U846" s="5" t="s">
        <v>38</v>
      </c>
      <c r="V846" s="28" t="s">
        <v>158</v>
      </c>
      <c r="W846" s="7" t="s">
        <v>38</v>
      </c>
      <c r="X846" s="7" t="s">
        <v>38</v>
      </c>
      <c r="Y846" s="5" t="s">
        <v>38</v>
      </c>
      <c r="Z846" s="5" t="s">
        <v>38</v>
      </c>
      <c r="AA846" s="6" t="s">
        <v>38</v>
      </c>
      <c r="AB846" s="6" t="s">
        <v>38</v>
      </c>
      <c r="AC846" s="6" t="s">
        <v>38</v>
      </c>
      <c r="AD846" s="6" t="s">
        <v>38</v>
      </c>
      <c r="AE846" s="6" t="s">
        <v>38</v>
      </c>
    </row>
    <row r="847">
      <c r="A847" s="28" t="s">
        <v>2494</v>
      </c>
      <c r="B847" s="6" t="s">
        <v>2495</v>
      </c>
      <c r="C847" s="6" t="s">
        <v>1204</v>
      </c>
      <c r="D847" s="7" t="s">
        <v>2460</v>
      </c>
      <c r="E847" s="28" t="s">
        <v>2461</v>
      </c>
      <c r="F847" s="5" t="s">
        <v>246</v>
      </c>
      <c r="G847" s="6" t="s">
        <v>296</v>
      </c>
      <c r="H847" s="6" t="s">
        <v>38</v>
      </c>
      <c r="I847" s="6" t="s">
        <v>38</v>
      </c>
      <c r="J847" s="8" t="s">
        <v>373</v>
      </c>
      <c r="K847" s="5" t="s">
        <v>374</v>
      </c>
      <c r="L847" s="7" t="s">
        <v>375</v>
      </c>
      <c r="M847" s="9">
        <v>1450</v>
      </c>
      <c r="N847" s="5" t="s">
        <v>250</v>
      </c>
      <c r="O847" s="32">
        <v>43054.8470360764</v>
      </c>
      <c r="P847" s="33">
        <v>43056.8401281597</v>
      </c>
      <c r="Q847" s="28" t="s">
        <v>38</v>
      </c>
      <c r="R847" s="29" t="s">
        <v>38</v>
      </c>
      <c r="S847" s="28" t="s">
        <v>70</v>
      </c>
      <c r="T847" s="28" t="s">
        <v>38</v>
      </c>
      <c r="U847" s="5" t="s">
        <v>38</v>
      </c>
      <c r="V847" s="28" t="s">
        <v>158</v>
      </c>
      <c r="W847" s="7" t="s">
        <v>38</v>
      </c>
      <c r="X847" s="7" t="s">
        <v>38</v>
      </c>
      <c r="Y847" s="5" t="s">
        <v>38</v>
      </c>
      <c r="Z847" s="5" t="s">
        <v>38</v>
      </c>
      <c r="AA847" s="6" t="s">
        <v>38</v>
      </c>
      <c r="AB847" s="6" t="s">
        <v>38</v>
      </c>
      <c r="AC847" s="6" t="s">
        <v>38</v>
      </c>
      <c r="AD847" s="6" t="s">
        <v>38</v>
      </c>
      <c r="AE847" s="6" t="s">
        <v>38</v>
      </c>
    </row>
    <row r="848">
      <c r="A848" s="28" t="s">
        <v>2496</v>
      </c>
      <c r="B848" s="6" t="s">
        <v>2497</v>
      </c>
      <c r="C848" s="6" t="s">
        <v>1204</v>
      </c>
      <c r="D848" s="7" t="s">
        <v>2460</v>
      </c>
      <c r="E848" s="28" t="s">
        <v>2461</v>
      </c>
      <c r="F848" s="5" t="s">
        <v>246</v>
      </c>
      <c r="G848" s="6" t="s">
        <v>296</v>
      </c>
      <c r="H848" s="6" t="s">
        <v>38</v>
      </c>
      <c r="I848" s="6" t="s">
        <v>38</v>
      </c>
      <c r="J848" s="8" t="s">
        <v>373</v>
      </c>
      <c r="K848" s="5" t="s">
        <v>374</v>
      </c>
      <c r="L848" s="7" t="s">
        <v>375</v>
      </c>
      <c r="M848" s="9">
        <v>1460</v>
      </c>
      <c r="N848" s="5" t="s">
        <v>250</v>
      </c>
      <c r="O848" s="32">
        <v>43054.8470363079</v>
      </c>
      <c r="P848" s="33">
        <v>43056.840128206</v>
      </c>
      <c r="Q848" s="28" t="s">
        <v>38</v>
      </c>
      <c r="R848" s="29" t="s">
        <v>38</v>
      </c>
      <c r="S848" s="28" t="s">
        <v>70</v>
      </c>
      <c r="T848" s="28" t="s">
        <v>38</v>
      </c>
      <c r="U848" s="5" t="s">
        <v>38</v>
      </c>
      <c r="V848" s="28" t="s">
        <v>158</v>
      </c>
      <c r="W848" s="7" t="s">
        <v>38</v>
      </c>
      <c r="X848" s="7" t="s">
        <v>38</v>
      </c>
      <c r="Y848" s="5" t="s">
        <v>38</v>
      </c>
      <c r="Z848" s="5" t="s">
        <v>38</v>
      </c>
      <c r="AA848" s="6" t="s">
        <v>38</v>
      </c>
      <c r="AB848" s="6" t="s">
        <v>38</v>
      </c>
      <c r="AC848" s="6" t="s">
        <v>38</v>
      </c>
      <c r="AD848" s="6" t="s">
        <v>38</v>
      </c>
      <c r="AE848" s="6" t="s">
        <v>38</v>
      </c>
    </row>
    <row r="849">
      <c r="A849" s="28" t="s">
        <v>2498</v>
      </c>
      <c r="B849" s="6" t="s">
        <v>2499</v>
      </c>
      <c r="C849" s="6" t="s">
        <v>977</v>
      </c>
      <c r="D849" s="7" t="s">
        <v>978</v>
      </c>
      <c r="E849" s="28" t="s">
        <v>979</v>
      </c>
      <c r="F849" s="5" t="s">
        <v>246</v>
      </c>
      <c r="G849" s="6" t="s">
        <v>296</v>
      </c>
      <c r="H849" s="6" t="s">
        <v>38</v>
      </c>
      <c r="I849" s="6" t="s">
        <v>38</v>
      </c>
      <c r="J849" s="8" t="s">
        <v>957</v>
      </c>
      <c r="K849" s="5" t="s">
        <v>958</v>
      </c>
      <c r="L849" s="7" t="s">
        <v>959</v>
      </c>
      <c r="M849" s="9">
        <v>1470</v>
      </c>
      <c r="N849" s="5" t="s">
        <v>250</v>
      </c>
      <c r="O849" s="32">
        <v>43054.9023815625</v>
      </c>
      <c r="P849" s="33">
        <v>43056.9519894676</v>
      </c>
      <c r="Q849" s="28" t="s">
        <v>2500</v>
      </c>
      <c r="R849" s="29" t="s">
        <v>2501</v>
      </c>
      <c r="S849" s="28" t="s">
        <v>70</v>
      </c>
      <c r="T849" s="28" t="s">
        <v>38</v>
      </c>
      <c r="U849" s="5" t="s">
        <v>38</v>
      </c>
      <c r="V849" s="28" t="s">
        <v>109</v>
      </c>
      <c r="W849" s="7" t="s">
        <v>38</v>
      </c>
      <c r="X849" s="7" t="s">
        <v>38</v>
      </c>
      <c r="Y849" s="5" t="s">
        <v>38</v>
      </c>
      <c r="Z849" s="5" t="s">
        <v>38</v>
      </c>
      <c r="AA849" s="6" t="s">
        <v>38</v>
      </c>
      <c r="AB849" s="6" t="s">
        <v>38</v>
      </c>
      <c r="AC849" s="6" t="s">
        <v>38</v>
      </c>
      <c r="AD849" s="6" t="s">
        <v>38</v>
      </c>
      <c r="AE849" s="6" t="s">
        <v>38</v>
      </c>
    </row>
    <row r="850">
      <c r="A850" s="28" t="s">
        <v>2502</v>
      </c>
      <c r="B850" s="6" t="s">
        <v>2503</v>
      </c>
      <c r="C850" s="6" t="s">
        <v>977</v>
      </c>
      <c r="D850" s="7" t="s">
        <v>978</v>
      </c>
      <c r="E850" s="28" t="s">
        <v>979</v>
      </c>
      <c r="F850" s="5" t="s">
        <v>246</v>
      </c>
      <c r="G850" s="6" t="s">
        <v>296</v>
      </c>
      <c r="H850" s="6" t="s">
        <v>38</v>
      </c>
      <c r="I850" s="6" t="s">
        <v>38</v>
      </c>
      <c r="J850" s="8" t="s">
        <v>952</v>
      </c>
      <c r="K850" s="5" t="s">
        <v>953</v>
      </c>
      <c r="L850" s="7" t="s">
        <v>954</v>
      </c>
      <c r="M850" s="9">
        <v>1480</v>
      </c>
      <c r="N850" s="5" t="s">
        <v>250</v>
      </c>
      <c r="O850" s="32">
        <v>43054.9149447106</v>
      </c>
      <c r="P850" s="33">
        <v>43056.9519895486</v>
      </c>
      <c r="Q850" s="28" t="s">
        <v>38</v>
      </c>
      <c r="R850" s="29" t="s">
        <v>2504</v>
      </c>
      <c r="S850" s="28" t="s">
        <v>70</v>
      </c>
      <c r="T850" s="28" t="s">
        <v>38</v>
      </c>
      <c r="U850" s="5" t="s">
        <v>38</v>
      </c>
      <c r="V850" s="28" t="s">
        <v>109</v>
      </c>
      <c r="W850" s="7" t="s">
        <v>38</v>
      </c>
      <c r="X850" s="7" t="s">
        <v>38</v>
      </c>
      <c r="Y850" s="5" t="s">
        <v>38</v>
      </c>
      <c r="Z850" s="5" t="s">
        <v>38</v>
      </c>
      <c r="AA850" s="6" t="s">
        <v>38</v>
      </c>
      <c r="AB850" s="6" t="s">
        <v>38</v>
      </c>
      <c r="AC850" s="6" t="s">
        <v>38</v>
      </c>
      <c r="AD850" s="6" t="s">
        <v>38</v>
      </c>
      <c r="AE850" s="6" t="s">
        <v>38</v>
      </c>
    </row>
    <row r="851">
      <c r="A851" s="28" t="s">
        <v>2505</v>
      </c>
      <c r="B851" s="6" t="s">
        <v>2506</v>
      </c>
      <c r="C851" s="6" t="s">
        <v>293</v>
      </c>
      <c r="D851" s="7" t="s">
        <v>2507</v>
      </c>
      <c r="E851" s="28" t="s">
        <v>2508</v>
      </c>
      <c r="F851" s="5" t="s">
        <v>246</v>
      </c>
      <c r="G851" s="6" t="s">
        <v>296</v>
      </c>
      <c r="H851" s="6" t="s">
        <v>38</v>
      </c>
      <c r="I851" s="6" t="s">
        <v>38</v>
      </c>
      <c r="J851" s="8" t="s">
        <v>48</v>
      </c>
      <c r="K851" s="5" t="s">
        <v>61</v>
      </c>
      <c r="L851" s="7" t="s">
        <v>62</v>
      </c>
      <c r="M851" s="9">
        <v>1490</v>
      </c>
      <c r="N851" s="5" t="s">
        <v>250</v>
      </c>
      <c r="O851" s="32">
        <v>43054.937128669</v>
      </c>
      <c r="P851" s="33">
        <v>43056.8631365741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2509</v>
      </c>
      <c r="B852" s="6" t="s">
        <v>2510</v>
      </c>
      <c r="C852" s="6" t="s">
        <v>293</v>
      </c>
      <c r="D852" s="7" t="s">
        <v>2507</v>
      </c>
      <c r="E852" s="28" t="s">
        <v>2508</v>
      </c>
      <c r="F852" s="5" t="s">
        <v>246</v>
      </c>
      <c r="G852" s="6" t="s">
        <v>296</v>
      </c>
      <c r="H852" s="6" t="s">
        <v>38</v>
      </c>
      <c r="I852" s="6" t="s">
        <v>38</v>
      </c>
      <c r="J852" s="8" t="s">
        <v>48</v>
      </c>
      <c r="K852" s="5" t="s">
        <v>61</v>
      </c>
      <c r="L852" s="7" t="s">
        <v>62</v>
      </c>
      <c r="M852" s="9">
        <v>1500</v>
      </c>
      <c r="N852" s="5" t="s">
        <v>250</v>
      </c>
      <c r="O852" s="32">
        <v>43054.9379485301</v>
      </c>
      <c r="P852" s="33">
        <v>43056.8631366551</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2511</v>
      </c>
      <c r="B853" s="6" t="s">
        <v>2512</v>
      </c>
      <c r="C853" s="6" t="s">
        <v>293</v>
      </c>
      <c r="D853" s="7" t="s">
        <v>2507</v>
      </c>
      <c r="E853" s="28" t="s">
        <v>2508</v>
      </c>
      <c r="F853" s="5" t="s">
        <v>246</v>
      </c>
      <c r="G853" s="6" t="s">
        <v>296</v>
      </c>
      <c r="H853" s="6" t="s">
        <v>38</v>
      </c>
      <c r="I853" s="6" t="s">
        <v>38</v>
      </c>
      <c r="J853" s="8" t="s">
        <v>570</v>
      </c>
      <c r="K853" s="5" t="s">
        <v>571</v>
      </c>
      <c r="L853" s="7" t="s">
        <v>375</v>
      </c>
      <c r="M853" s="9">
        <v>1510</v>
      </c>
      <c r="N853" s="5" t="s">
        <v>69</v>
      </c>
      <c r="O853" s="32">
        <v>43054.9408412037</v>
      </c>
      <c r="P853" s="33">
        <v>43056.8631365394</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2513</v>
      </c>
      <c r="B854" s="6" t="s">
        <v>2514</v>
      </c>
      <c r="C854" s="6" t="s">
        <v>293</v>
      </c>
      <c r="D854" s="7" t="s">
        <v>2507</v>
      </c>
      <c r="E854" s="28" t="s">
        <v>2508</v>
      </c>
      <c r="F854" s="5" t="s">
        <v>246</v>
      </c>
      <c r="G854" s="6" t="s">
        <v>296</v>
      </c>
      <c r="H854" s="6" t="s">
        <v>38</v>
      </c>
      <c r="I854" s="6" t="s">
        <v>38</v>
      </c>
      <c r="J854" s="8" t="s">
        <v>570</v>
      </c>
      <c r="K854" s="5" t="s">
        <v>571</v>
      </c>
      <c r="L854" s="7" t="s">
        <v>375</v>
      </c>
      <c r="M854" s="9">
        <v>1520</v>
      </c>
      <c r="N854" s="5" t="s">
        <v>250</v>
      </c>
      <c r="O854" s="32">
        <v>43054.9413285069</v>
      </c>
      <c r="P854" s="33">
        <v>43056.8631364583</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2515</v>
      </c>
      <c r="B855" s="6" t="s">
        <v>2516</v>
      </c>
      <c r="C855" s="6" t="s">
        <v>293</v>
      </c>
      <c r="D855" s="7" t="s">
        <v>2507</v>
      </c>
      <c r="E855" s="28" t="s">
        <v>2508</v>
      </c>
      <c r="F855" s="5" t="s">
        <v>246</v>
      </c>
      <c r="G855" s="6" t="s">
        <v>296</v>
      </c>
      <c r="H855" s="6" t="s">
        <v>38</v>
      </c>
      <c r="I855" s="6" t="s">
        <v>38</v>
      </c>
      <c r="J855" s="8" t="s">
        <v>570</v>
      </c>
      <c r="K855" s="5" t="s">
        <v>571</v>
      </c>
      <c r="L855" s="7" t="s">
        <v>375</v>
      </c>
      <c r="M855" s="9">
        <v>1530</v>
      </c>
      <c r="N855" s="5" t="s">
        <v>567</v>
      </c>
      <c r="O855" s="32">
        <v>43054.9429765856</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2517</v>
      </c>
      <c r="B856" s="6" t="s">
        <v>2518</v>
      </c>
      <c r="C856" s="6" t="s">
        <v>293</v>
      </c>
      <c r="D856" s="7" t="s">
        <v>2507</v>
      </c>
      <c r="E856" s="28" t="s">
        <v>2508</v>
      </c>
      <c r="F856" s="5" t="s">
        <v>246</v>
      </c>
      <c r="G856" s="6" t="s">
        <v>296</v>
      </c>
      <c r="H856" s="6" t="s">
        <v>38</v>
      </c>
      <c r="I856" s="6" t="s">
        <v>38</v>
      </c>
      <c r="J856" s="8" t="s">
        <v>570</v>
      </c>
      <c r="K856" s="5" t="s">
        <v>571</v>
      </c>
      <c r="L856" s="7" t="s">
        <v>375</v>
      </c>
      <c r="M856" s="9">
        <v>1540</v>
      </c>
      <c r="N856" s="5" t="s">
        <v>567</v>
      </c>
      <c r="O856" s="32">
        <v>43054.9436224537</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2519</v>
      </c>
      <c r="B857" s="6" t="s">
        <v>2520</v>
      </c>
      <c r="C857" s="6" t="s">
        <v>2521</v>
      </c>
      <c r="D857" s="7" t="s">
        <v>2522</v>
      </c>
      <c r="E857" s="28" t="s">
        <v>2523</v>
      </c>
      <c r="F857" s="5" t="s">
        <v>246</v>
      </c>
      <c r="G857" s="6" t="s">
        <v>970</v>
      </c>
      <c r="H857" s="6" t="s">
        <v>38</v>
      </c>
      <c r="I857" s="6" t="s">
        <v>38</v>
      </c>
      <c r="J857" s="8" t="s">
        <v>323</v>
      </c>
      <c r="K857" s="5" t="s">
        <v>324</v>
      </c>
      <c r="L857" s="7" t="s">
        <v>325</v>
      </c>
      <c r="M857" s="9">
        <v>1550</v>
      </c>
      <c r="N857" s="5" t="s">
        <v>250</v>
      </c>
      <c r="O857" s="32">
        <v>43055.0178975347</v>
      </c>
      <c r="P857" s="33">
        <v>43057.0101366898</v>
      </c>
      <c r="Q857" s="28" t="s">
        <v>38</v>
      </c>
      <c r="R857" s="29" t="s">
        <v>38</v>
      </c>
      <c r="S857" s="28" t="s">
        <v>70</v>
      </c>
      <c r="T857" s="28" t="s">
        <v>38</v>
      </c>
      <c r="U857" s="5" t="s">
        <v>38</v>
      </c>
      <c r="V857" s="28" t="s">
        <v>300</v>
      </c>
      <c r="W857" s="7" t="s">
        <v>38</v>
      </c>
      <c r="X857" s="7" t="s">
        <v>38</v>
      </c>
      <c r="Y857" s="5" t="s">
        <v>38</v>
      </c>
      <c r="Z857" s="5" t="s">
        <v>38</v>
      </c>
      <c r="AA857" s="6" t="s">
        <v>38</v>
      </c>
      <c r="AB857" s="6" t="s">
        <v>38</v>
      </c>
      <c r="AC857" s="6" t="s">
        <v>38</v>
      </c>
      <c r="AD857" s="6" t="s">
        <v>38</v>
      </c>
      <c r="AE857" s="6" t="s">
        <v>38</v>
      </c>
    </row>
    <row r="858">
      <c r="A858" s="28" t="s">
        <v>2524</v>
      </c>
      <c r="B858" s="6" t="s">
        <v>2525</v>
      </c>
      <c r="C858" s="6" t="s">
        <v>2521</v>
      </c>
      <c r="D858" s="7" t="s">
        <v>2522</v>
      </c>
      <c r="E858" s="28" t="s">
        <v>2523</v>
      </c>
      <c r="F858" s="5" t="s">
        <v>246</v>
      </c>
      <c r="G858" s="6" t="s">
        <v>970</v>
      </c>
      <c r="H858" s="6" t="s">
        <v>38</v>
      </c>
      <c r="I858" s="6" t="s">
        <v>38</v>
      </c>
      <c r="J858" s="8" t="s">
        <v>308</v>
      </c>
      <c r="K858" s="5" t="s">
        <v>309</v>
      </c>
      <c r="L858" s="7" t="s">
        <v>310</v>
      </c>
      <c r="M858" s="9">
        <v>1560</v>
      </c>
      <c r="N858" s="5" t="s">
        <v>250</v>
      </c>
      <c r="O858" s="32">
        <v>43055.0199300926</v>
      </c>
      <c r="P858" s="33">
        <v>43057.0101367708</v>
      </c>
      <c r="Q858" s="28" t="s">
        <v>38</v>
      </c>
      <c r="R858" s="29" t="s">
        <v>38</v>
      </c>
      <c r="S858" s="28" t="s">
        <v>70</v>
      </c>
      <c r="T858" s="28" t="s">
        <v>38</v>
      </c>
      <c r="U858" s="5" t="s">
        <v>38</v>
      </c>
      <c r="V858" s="28" t="s">
        <v>300</v>
      </c>
      <c r="W858" s="7" t="s">
        <v>38</v>
      </c>
      <c r="X858" s="7" t="s">
        <v>38</v>
      </c>
      <c r="Y858" s="5" t="s">
        <v>38</v>
      </c>
      <c r="Z858" s="5" t="s">
        <v>38</v>
      </c>
      <c r="AA858" s="6" t="s">
        <v>38</v>
      </c>
      <c r="AB858" s="6" t="s">
        <v>38</v>
      </c>
      <c r="AC858" s="6" t="s">
        <v>38</v>
      </c>
      <c r="AD858" s="6" t="s">
        <v>38</v>
      </c>
      <c r="AE858" s="6" t="s">
        <v>38</v>
      </c>
    </row>
    <row r="859">
      <c r="A859" s="28" t="s">
        <v>2526</v>
      </c>
      <c r="B859" s="6" t="s">
        <v>2527</v>
      </c>
      <c r="C859" s="6" t="s">
        <v>2521</v>
      </c>
      <c r="D859" s="7" t="s">
        <v>2522</v>
      </c>
      <c r="E859" s="28" t="s">
        <v>2523</v>
      </c>
      <c r="F859" s="5" t="s">
        <v>246</v>
      </c>
      <c r="G859" s="6" t="s">
        <v>970</v>
      </c>
      <c r="H859" s="6" t="s">
        <v>38</v>
      </c>
      <c r="I859" s="6" t="s">
        <v>38</v>
      </c>
      <c r="J859" s="8" t="s">
        <v>297</v>
      </c>
      <c r="K859" s="5" t="s">
        <v>298</v>
      </c>
      <c r="L859" s="7" t="s">
        <v>299</v>
      </c>
      <c r="M859" s="9">
        <v>1570</v>
      </c>
      <c r="N859" s="5" t="s">
        <v>250</v>
      </c>
      <c r="O859" s="32">
        <v>43055.0229392014</v>
      </c>
      <c r="P859" s="33">
        <v>43057.0723851042</v>
      </c>
      <c r="Q859" s="28" t="s">
        <v>38</v>
      </c>
      <c r="R859" s="29" t="s">
        <v>38</v>
      </c>
      <c r="S859" s="28" t="s">
        <v>70</v>
      </c>
      <c r="T859" s="28" t="s">
        <v>38</v>
      </c>
      <c r="U859" s="5" t="s">
        <v>38</v>
      </c>
      <c r="V859" s="28" t="s">
        <v>300</v>
      </c>
      <c r="W859" s="7" t="s">
        <v>38</v>
      </c>
      <c r="X859" s="7" t="s">
        <v>38</v>
      </c>
      <c r="Y859" s="5" t="s">
        <v>38</v>
      </c>
      <c r="Z859" s="5" t="s">
        <v>38</v>
      </c>
      <c r="AA859" s="6" t="s">
        <v>38</v>
      </c>
      <c r="AB859" s="6" t="s">
        <v>38</v>
      </c>
      <c r="AC859" s="6" t="s">
        <v>38</v>
      </c>
      <c r="AD859" s="6" t="s">
        <v>38</v>
      </c>
      <c r="AE859" s="6" t="s">
        <v>38</v>
      </c>
    </row>
    <row r="860">
      <c r="A860" s="28" t="s">
        <v>2528</v>
      </c>
      <c r="B860" s="6" t="s">
        <v>2529</v>
      </c>
      <c r="C860" s="6" t="s">
        <v>2530</v>
      </c>
      <c r="D860" s="7" t="s">
        <v>2531</v>
      </c>
      <c r="E860" s="28" t="s">
        <v>2532</v>
      </c>
      <c r="F860" s="5" t="s">
        <v>246</v>
      </c>
      <c r="G860" s="6" t="s">
        <v>296</v>
      </c>
      <c r="H860" s="6" t="s">
        <v>38</v>
      </c>
      <c r="I860" s="6" t="s">
        <v>38</v>
      </c>
      <c r="J860" s="8" t="s">
        <v>947</v>
      </c>
      <c r="K860" s="5" t="s">
        <v>948</v>
      </c>
      <c r="L860" s="7" t="s">
        <v>949</v>
      </c>
      <c r="M860" s="9">
        <v>1580</v>
      </c>
      <c r="N860" s="5" t="s">
        <v>250</v>
      </c>
      <c r="O860" s="32">
        <v>43055.1482642361</v>
      </c>
      <c r="P860" s="33">
        <v>43057.2265339931</v>
      </c>
      <c r="Q860" s="28" t="s">
        <v>38</v>
      </c>
      <c r="R860" s="29" t="s">
        <v>38</v>
      </c>
      <c r="S860" s="28" t="s">
        <v>70</v>
      </c>
      <c r="T860" s="28" t="s">
        <v>38</v>
      </c>
      <c r="U860" s="5" t="s">
        <v>38</v>
      </c>
      <c r="V860" s="28" t="s">
        <v>109</v>
      </c>
      <c r="W860" s="7" t="s">
        <v>38</v>
      </c>
      <c r="X860" s="7" t="s">
        <v>38</v>
      </c>
      <c r="Y860" s="5" t="s">
        <v>38</v>
      </c>
      <c r="Z860" s="5" t="s">
        <v>38</v>
      </c>
      <c r="AA860" s="6" t="s">
        <v>38</v>
      </c>
      <c r="AB860" s="6" t="s">
        <v>38</v>
      </c>
      <c r="AC860" s="6" t="s">
        <v>38</v>
      </c>
      <c r="AD860" s="6" t="s">
        <v>38</v>
      </c>
      <c r="AE860" s="6" t="s">
        <v>38</v>
      </c>
    </row>
    <row r="861">
      <c r="A861" s="28" t="s">
        <v>2533</v>
      </c>
      <c r="B861" s="6" t="s">
        <v>2534</v>
      </c>
      <c r="C861" s="6" t="s">
        <v>2530</v>
      </c>
      <c r="D861" s="7" t="s">
        <v>2531</v>
      </c>
      <c r="E861" s="28" t="s">
        <v>2532</v>
      </c>
      <c r="F861" s="5" t="s">
        <v>246</v>
      </c>
      <c r="G861" s="6" t="s">
        <v>296</v>
      </c>
      <c r="H861" s="6" t="s">
        <v>38</v>
      </c>
      <c r="I861" s="6" t="s">
        <v>38</v>
      </c>
      <c r="J861" s="8" t="s">
        <v>962</v>
      </c>
      <c r="K861" s="5" t="s">
        <v>963</v>
      </c>
      <c r="L861" s="7" t="s">
        <v>964</v>
      </c>
      <c r="M861" s="9">
        <v>1590</v>
      </c>
      <c r="N861" s="5" t="s">
        <v>250</v>
      </c>
      <c r="O861" s="32">
        <v>43055.1482645833</v>
      </c>
      <c r="P861" s="33">
        <v>43057.2265340625</v>
      </c>
      <c r="Q861" s="28" t="s">
        <v>38</v>
      </c>
      <c r="R861" s="29" t="s">
        <v>38</v>
      </c>
      <c r="S861" s="28" t="s">
        <v>70</v>
      </c>
      <c r="T861" s="28" t="s">
        <v>38</v>
      </c>
      <c r="U861" s="5" t="s">
        <v>38</v>
      </c>
      <c r="V861" s="28" t="s">
        <v>109</v>
      </c>
      <c r="W861" s="7" t="s">
        <v>38</v>
      </c>
      <c r="X861" s="7" t="s">
        <v>38</v>
      </c>
      <c r="Y861" s="5" t="s">
        <v>38</v>
      </c>
      <c r="Z861" s="5" t="s">
        <v>38</v>
      </c>
      <c r="AA861" s="6" t="s">
        <v>38</v>
      </c>
      <c r="AB861" s="6" t="s">
        <v>38</v>
      </c>
      <c r="AC861" s="6" t="s">
        <v>38</v>
      </c>
      <c r="AD861" s="6" t="s">
        <v>38</v>
      </c>
      <c r="AE861" s="6" t="s">
        <v>38</v>
      </c>
    </row>
    <row r="862">
      <c r="A862" s="28" t="s">
        <v>2535</v>
      </c>
      <c r="B862" s="6" t="s">
        <v>2536</v>
      </c>
      <c r="C862" s="6" t="s">
        <v>2530</v>
      </c>
      <c r="D862" s="7" t="s">
        <v>2531</v>
      </c>
      <c r="E862" s="28" t="s">
        <v>2532</v>
      </c>
      <c r="F862" s="5" t="s">
        <v>246</v>
      </c>
      <c r="G862" s="6" t="s">
        <v>296</v>
      </c>
      <c r="H862" s="6" t="s">
        <v>38</v>
      </c>
      <c r="I862" s="6" t="s">
        <v>38</v>
      </c>
      <c r="J862" s="8" t="s">
        <v>930</v>
      </c>
      <c r="K862" s="5" t="s">
        <v>931</v>
      </c>
      <c r="L862" s="7" t="s">
        <v>932</v>
      </c>
      <c r="M862" s="9">
        <v>1600</v>
      </c>
      <c r="N862" s="5" t="s">
        <v>250</v>
      </c>
      <c r="O862" s="32">
        <v>43055.1482646991</v>
      </c>
      <c r="P862" s="33">
        <v>43057.2265341435</v>
      </c>
      <c r="Q862" s="28" t="s">
        <v>38</v>
      </c>
      <c r="R862" s="29" t="s">
        <v>38</v>
      </c>
      <c r="S862" s="28" t="s">
        <v>70</v>
      </c>
      <c r="T862" s="28" t="s">
        <v>38</v>
      </c>
      <c r="U862" s="5" t="s">
        <v>38</v>
      </c>
      <c r="V862" s="28" t="s">
        <v>109</v>
      </c>
      <c r="W862" s="7" t="s">
        <v>38</v>
      </c>
      <c r="X862" s="7" t="s">
        <v>38</v>
      </c>
      <c r="Y862" s="5" t="s">
        <v>38</v>
      </c>
      <c r="Z862" s="5" t="s">
        <v>38</v>
      </c>
      <c r="AA862" s="6" t="s">
        <v>38</v>
      </c>
      <c r="AB862" s="6" t="s">
        <v>38</v>
      </c>
      <c r="AC862" s="6" t="s">
        <v>38</v>
      </c>
      <c r="AD862" s="6" t="s">
        <v>38</v>
      </c>
      <c r="AE862" s="6" t="s">
        <v>38</v>
      </c>
    </row>
    <row r="863">
      <c r="A863" s="28" t="s">
        <v>2537</v>
      </c>
      <c r="B863" s="6" t="s">
        <v>2538</v>
      </c>
      <c r="C863" s="6" t="s">
        <v>2530</v>
      </c>
      <c r="D863" s="7" t="s">
        <v>2531</v>
      </c>
      <c r="E863" s="28" t="s">
        <v>2532</v>
      </c>
      <c r="F863" s="5" t="s">
        <v>246</v>
      </c>
      <c r="G863" s="6" t="s">
        <v>296</v>
      </c>
      <c r="H863" s="6" t="s">
        <v>38</v>
      </c>
      <c r="I863" s="6" t="s">
        <v>38</v>
      </c>
      <c r="J863" s="8" t="s">
        <v>957</v>
      </c>
      <c r="K863" s="5" t="s">
        <v>958</v>
      </c>
      <c r="L863" s="7" t="s">
        <v>959</v>
      </c>
      <c r="M863" s="9">
        <v>1610</v>
      </c>
      <c r="N863" s="5" t="s">
        <v>250</v>
      </c>
      <c r="O863" s="32">
        <v>43055.1482648148</v>
      </c>
      <c r="P863" s="33">
        <v>43057.2265342245</v>
      </c>
      <c r="Q863" s="28" t="s">
        <v>2539</v>
      </c>
      <c r="R863" s="29" t="s">
        <v>2540</v>
      </c>
      <c r="S863" s="28" t="s">
        <v>70</v>
      </c>
      <c r="T863" s="28" t="s">
        <v>38</v>
      </c>
      <c r="U863" s="5" t="s">
        <v>38</v>
      </c>
      <c r="V863" s="28" t="s">
        <v>109</v>
      </c>
      <c r="W863" s="7" t="s">
        <v>38</v>
      </c>
      <c r="X863" s="7" t="s">
        <v>38</v>
      </c>
      <c r="Y863" s="5" t="s">
        <v>38</v>
      </c>
      <c r="Z863" s="5" t="s">
        <v>38</v>
      </c>
      <c r="AA863" s="6" t="s">
        <v>38</v>
      </c>
      <c r="AB863" s="6" t="s">
        <v>38</v>
      </c>
      <c r="AC863" s="6" t="s">
        <v>38</v>
      </c>
      <c r="AD863" s="6" t="s">
        <v>38</v>
      </c>
      <c r="AE863" s="6" t="s">
        <v>38</v>
      </c>
    </row>
    <row r="864">
      <c r="A864" s="28" t="s">
        <v>2541</v>
      </c>
      <c r="B864" s="6" t="s">
        <v>2542</v>
      </c>
      <c r="C864" s="6" t="s">
        <v>2530</v>
      </c>
      <c r="D864" s="7" t="s">
        <v>2531</v>
      </c>
      <c r="E864" s="28" t="s">
        <v>2532</v>
      </c>
      <c r="F864" s="5" t="s">
        <v>246</v>
      </c>
      <c r="G864" s="6" t="s">
        <v>296</v>
      </c>
      <c r="H864" s="6" t="s">
        <v>38</v>
      </c>
      <c r="I864" s="6" t="s">
        <v>38</v>
      </c>
      <c r="J864" s="8" t="s">
        <v>952</v>
      </c>
      <c r="K864" s="5" t="s">
        <v>953</v>
      </c>
      <c r="L864" s="7" t="s">
        <v>954</v>
      </c>
      <c r="M864" s="9">
        <v>1620</v>
      </c>
      <c r="N864" s="5" t="s">
        <v>250</v>
      </c>
      <c r="O864" s="32">
        <v>43055.1482651273</v>
      </c>
      <c r="P864" s="33">
        <v>43057.226534294</v>
      </c>
      <c r="Q864" s="28" t="s">
        <v>2543</v>
      </c>
      <c r="R864" s="29" t="s">
        <v>2544</v>
      </c>
      <c r="S864" s="28" t="s">
        <v>70</v>
      </c>
      <c r="T864" s="28" t="s">
        <v>38</v>
      </c>
      <c r="U864" s="5" t="s">
        <v>38</v>
      </c>
      <c r="V864" s="28" t="s">
        <v>109</v>
      </c>
      <c r="W864" s="7" t="s">
        <v>38</v>
      </c>
      <c r="X864" s="7" t="s">
        <v>38</v>
      </c>
      <c r="Y864" s="5" t="s">
        <v>38</v>
      </c>
      <c r="Z864" s="5" t="s">
        <v>38</v>
      </c>
      <c r="AA864" s="6" t="s">
        <v>38</v>
      </c>
      <c r="AB864" s="6" t="s">
        <v>38</v>
      </c>
      <c r="AC864" s="6" t="s">
        <v>38</v>
      </c>
      <c r="AD864" s="6" t="s">
        <v>38</v>
      </c>
      <c r="AE864" s="6" t="s">
        <v>38</v>
      </c>
    </row>
    <row r="865">
      <c r="A865" s="28" t="s">
        <v>2545</v>
      </c>
      <c r="B865" s="6" t="s">
        <v>2546</v>
      </c>
      <c r="C865" s="6" t="s">
        <v>2530</v>
      </c>
      <c r="D865" s="7" t="s">
        <v>2531</v>
      </c>
      <c r="E865" s="28" t="s">
        <v>2532</v>
      </c>
      <c r="F865" s="5" t="s">
        <v>246</v>
      </c>
      <c r="G865" s="6" t="s">
        <v>296</v>
      </c>
      <c r="H865" s="6" t="s">
        <v>38</v>
      </c>
      <c r="I865" s="6" t="s">
        <v>38</v>
      </c>
      <c r="J865" s="8" t="s">
        <v>935</v>
      </c>
      <c r="K865" s="5" t="s">
        <v>936</v>
      </c>
      <c r="L865" s="7" t="s">
        <v>937</v>
      </c>
      <c r="M865" s="9">
        <v>1630</v>
      </c>
      <c r="N865" s="5" t="s">
        <v>250</v>
      </c>
      <c r="O865" s="32">
        <v>43055.1482653588</v>
      </c>
      <c r="P865" s="33">
        <v>43057.226534375</v>
      </c>
      <c r="Q865" s="28" t="s">
        <v>2547</v>
      </c>
      <c r="R865" s="29" t="s">
        <v>38</v>
      </c>
      <c r="S865" s="28" t="s">
        <v>70</v>
      </c>
      <c r="T865" s="28" t="s">
        <v>38</v>
      </c>
      <c r="U865" s="5" t="s">
        <v>38</v>
      </c>
      <c r="V865" s="28" t="s">
        <v>109</v>
      </c>
      <c r="W865" s="7" t="s">
        <v>38</v>
      </c>
      <c r="X865" s="7" t="s">
        <v>38</v>
      </c>
      <c r="Y865" s="5" t="s">
        <v>38</v>
      </c>
      <c r="Z865" s="5" t="s">
        <v>38</v>
      </c>
      <c r="AA865" s="6" t="s">
        <v>38</v>
      </c>
      <c r="AB865" s="6" t="s">
        <v>38</v>
      </c>
      <c r="AC865" s="6" t="s">
        <v>38</v>
      </c>
      <c r="AD865" s="6" t="s">
        <v>38</v>
      </c>
      <c r="AE865" s="6" t="s">
        <v>38</v>
      </c>
    </row>
    <row r="866">
      <c r="A866" s="28" t="s">
        <v>2548</v>
      </c>
      <c r="B866" s="6" t="s">
        <v>2549</v>
      </c>
      <c r="C866" s="6" t="s">
        <v>2530</v>
      </c>
      <c r="D866" s="7" t="s">
        <v>2531</v>
      </c>
      <c r="E866" s="28" t="s">
        <v>2532</v>
      </c>
      <c r="F866" s="5" t="s">
        <v>246</v>
      </c>
      <c r="G866" s="6" t="s">
        <v>296</v>
      </c>
      <c r="H866" s="6" t="s">
        <v>38</v>
      </c>
      <c r="I866" s="6" t="s">
        <v>38</v>
      </c>
      <c r="J866" s="8" t="s">
        <v>941</v>
      </c>
      <c r="K866" s="5" t="s">
        <v>942</v>
      </c>
      <c r="L866" s="7" t="s">
        <v>943</v>
      </c>
      <c r="M866" s="9">
        <v>1640</v>
      </c>
      <c r="N866" s="5" t="s">
        <v>250</v>
      </c>
      <c r="O866" s="32">
        <v>43055.1482656597</v>
      </c>
      <c r="P866" s="33">
        <v>43057.2265344097</v>
      </c>
      <c r="Q866" s="28" t="s">
        <v>38</v>
      </c>
      <c r="R866" s="29" t="s">
        <v>38</v>
      </c>
      <c r="S866" s="28" t="s">
        <v>70</v>
      </c>
      <c r="T866" s="28" t="s">
        <v>38</v>
      </c>
      <c r="U866" s="5" t="s">
        <v>38</v>
      </c>
      <c r="V866" s="28" t="s">
        <v>109</v>
      </c>
      <c r="W866" s="7" t="s">
        <v>38</v>
      </c>
      <c r="X866" s="7" t="s">
        <v>38</v>
      </c>
      <c r="Y866" s="5" t="s">
        <v>38</v>
      </c>
      <c r="Z866" s="5" t="s">
        <v>38</v>
      </c>
      <c r="AA866" s="6" t="s">
        <v>38</v>
      </c>
      <c r="AB866" s="6" t="s">
        <v>38</v>
      </c>
      <c r="AC866" s="6" t="s">
        <v>38</v>
      </c>
      <c r="AD866" s="6" t="s">
        <v>38</v>
      </c>
      <c r="AE866" s="6" t="s">
        <v>38</v>
      </c>
    </row>
    <row r="867">
      <c r="A867" s="28" t="s">
        <v>2550</v>
      </c>
      <c r="B867" s="6" t="s">
        <v>2551</v>
      </c>
      <c r="C867" s="6" t="s">
        <v>2530</v>
      </c>
      <c r="D867" s="7" t="s">
        <v>2531</v>
      </c>
      <c r="E867" s="28" t="s">
        <v>2532</v>
      </c>
      <c r="F867" s="5" t="s">
        <v>246</v>
      </c>
      <c r="G867" s="6" t="s">
        <v>296</v>
      </c>
      <c r="H867" s="6" t="s">
        <v>38</v>
      </c>
      <c r="I867" s="6" t="s">
        <v>38</v>
      </c>
      <c r="J867" s="8" t="s">
        <v>1357</v>
      </c>
      <c r="K867" s="5" t="s">
        <v>1358</v>
      </c>
      <c r="L867" s="7" t="s">
        <v>375</v>
      </c>
      <c r="M867" s="9">
        <v>1650</v>
      </c>
      <c r="N867" s="5" t="s">
        <v>250</v>
      </c>
      <c r="O867" s="32">
        <v>43055.1482658218</v>
      </c>
      <c r="P867" s="33">
        <v>43057.2265344907</v>
      </c>
      <c r="Q867" s="28" t="s">
        <v>2552</v>
      </c>
      <c r="R867" s="29" t="s">
        <v>38</v>
      </c>
      <c r="S867" s="28" t="s">
        <v>70</v>
      </c>
      <c r="T867" s="28" t="s">
        <v>38</v>
      </c>
      <c r="U867" s="5" t="s">
        <v>38</v>
      </c>
      <c r="V867" s="28" t="s">
        <v>109</v>
      </c>
      <c r="W867" s="7" t="s">
        <v>38</v>
      </c>
      <c r="X867" s="7" t="s">
        <v>38</v>
      </c>
      <c r="Y867" s="5" t="s">
        <v>38</v>
      </c>
      <c r="Z867" s="5" t="s">
        <v>38</v>
      </c>
      <c r="AA867" s="6" t="s">
        <v>38</v>
      </c>
      <c r="AB867" s="6" t="s">
        <v>38</v>
      </c>
      <c r="AC867" s="6" t="s">
        <v>38</v>
      </c>
      <c r="AD867" s="6" t="s">
        <v>38</v>
      </c>
      <c r="AE867" s="6" t="s">
        <v>38</v>
      </c>
    </row>
    <row r="868">
      <c r="A868" s="28" t="s">
        <v>2553</v>
      </c>
      <c r="B868" s="6" t="s">
        <v>2554</v>
      </c>
      <c r="C868" s="6" t="s">
        <v>2530</v>
      </c>
      <c r="D868" s="7" t="s">
        <v>2531</v>
      </c>
      <c r="E868" s="28" t="s">
        <v>2532</v>
      </c>
      <c r="F868" s="5" t="s">
        <v>246</v>
      </c>
      <c r="G868" s="6" t="s">
        <v>296</v>
      </c>
      <c r="H868" s="6" t="s">
        <v>38</v>
      </c>
      <c r="I868" s="6" t="s">
        <v>38</v>
      </c>
      <c r="J868" s="8" t="s">
        <v>1357</v>
      </c>
      <c r="K868" s="5" t="s">
        <v>1358</v>
      </c>
      <c r="L868" s="7" t="s">
        <v>375</v>
      </c>
      <c r="M868" s="9">
        <v>1660</v>
      </c>
      <c r="N868" s="5" t="s">
        <v>250</v>
      </c>
      <c r="O868" s="32">
        <v>43055.1482660532</v>
      </c>
      <c r="P868" s="33">
        <v>43057.2265345718</v>
      </c>
      <c r="Q868" s="28" t="s">
        <v>2555</v>
      </c>
      <c r="R868" s="29" t="s">
        <v>38</v>
      </c>
      <c r="S868" s="28" t="s">
        <v>70</v>
      </c>
      <c r="T868" s="28" t="s">
        <v>38</v>
      </c>
      <c r="U868" s="5" t="s">
        <v>38</v>
      </c>
      <c r="V868" s="28" t="s">
        <v>109</v>
      </c>
      <c r="W868" s="7" t="s">
        <v>38</v>
      </c>
      <c r="X868" s="7" t="s">
        <v>38</v>
      </c>
      <c r="Y868" s="5" t="s">
        <v>38</v>
      </c>
      <c r="Z868" s="5" t="s">
        <v>38</v>
      </c>
      <c r="AA868" s="6" t="s">
        <v>38</v>
      </c>
      <c r="AB868" s="6" t="s">
        <v>38</v>
      </c>
      <c r="AC868" s="6" t="s">
        <v>38</v>
      </c>
      <c r="AD868" s="6" t="s">
        <v>38</v>
      </c>
      <c r="AE868" s="6" t="s">
        <v>38</v>
      </c>
    </row>
    <row r="869">
      <c r="A869" s="28" t="s">
        <v>2556</v>
      </c>
      <c r="B869" s="6" t="s">
        <v>2557</v>
      </c>
      <c r="C869" s="6" t="s">
        <v>2530</v>
      </c>
      <c r="D869" s="7" t="s">
        <v>2531</v>
      </c>
      <c r="E869" s="28" t="s">
        <v>2532</v>
      </c>
      <c r="F869" s="5" t="s">
        <v>246</v>
      </c>
      <c r="G869" s="6" t="s">
        <v>296</v>
      </c>
      <c r="H869" s="6" t="s">
        <v>38</v>
      </c>
      <c r="I869" s="6" t="s">
        <v>38</v>
      </c>
      <c r="J869" s="8" t="s">
        <v>247</v>
      </c>
      <c r="K869" s="5" t="s">
        <v>248</v>
      </c>
      <c r="L869" s="7" t="s">
        <v>249</v>
      </c>
      <c r="M869" s="9">
        <v>1670</v>
      </c>
      <c r="N869" s="5" t="s">
        <v>250</v>
      </c>
      <c r="O869" s="32">
        <v>43055.1482662384</v>
      </c>
      <c r="P869" s="33">
        <v>43057.2265346065</v>
      </c>
      <c r="Q869" s="28" t="s">
        <v>2558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2559</v>
      </c>
      <c r="B870" s="6" t="s">
        <v>255</v>
      </c>
      <c r="C870" s="6" t="s">
        <v>2530</v>
      </c>
      <c r="D870" s="7" t="s">
        <v>2531</v>
      </c>
      <c r="E870" s="28" t="s">
        <v>2532</v>
      </c>
      <c r="F870" s="5" t="s">
        <v>246</v>
      </c>
      <c r="G870" s="6" t="s">
        <v>296</v>
      </c>
      <c r="H870" s="6" t="s">
        <v>38</v>
      </c>
      <c r="I870" s="6" t="s">
        <v>38</v>
      </c>
      <c r="J870" s="8" t="s">
        <v>253</v>
      </c>
      <c r="K870" s="5" t="s">
        <v>254</v>
      </c>
      <c r="L870" s="7" t="s">
        <v>255</v>
      </c>
      <c r="M870" s="9">
        <v>1680</v>
      </c>
      <c r="N870" s="5" t="s">
        <v>250</v>
      </c>
      <c r="O870" s="32">
        <v>43055.1482665856</v>
      </c>
      <c r="P870" s="33">
        <v>43057.2265346875</v>
      </c>
      <c r="Q870" s="28" t="s">
        <v>2560</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2561</v>
      </c>
      <c r="B871" s="6" t="s">
        <v>2562</v>
      </c>
      <c r="C871" s="6" t="s">
        <v>2530</v>
      </c>
      <c r="D871" s="7" t="s">
        <v>2531</v>
      </c>
      <c r="E871" s="28" t="s">
        <v>2532</v>
      </c>
      <c r="F871" s="5" t="s">
        <v>246</v>
      </c>
      <c r="G871" s="6" t="s">
        <v>296</v>
      </c>
      <c r="H871" s="6" t="s">
        <v>38</v>
      </c>
      <c r="I871" s="6" t="s">
        <v>38</v>
      </c>
      <c r="J871" s="8" t="s">
        <v>258</v>
      </c>
      <c r="K871" s="5" t="s">
        <v>259</v>
      </c>
      <c r="L871" s="7" t="s">
        <v>260</v>
      </c>
      <c r="M871" s="9">
        <v>1690</v>
      </c>
      <c r="N871" s="5" t="s">
        <v>54</v>
      </c>
      <c r="O871" s="32">
        <v>43055.1482668981</v>
      </c>
      <c r="P871" s="33">
        <v>43067.6443930208</v>
      </c>
      <c r="Q871" s="28" t="s">
        <v>38</v>
      </c>
      <c r="R871" s="29" t="s">
        <v>2563</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2564</v>
      </c>
      <c r="B872" s="6" t="s">
        <v>2565</v>
      </c>
      <c r="C872" s="6" t="s">
        <v>2530</v>
      </c>
      <c r="D872" s="7" t="s">
        <v>2531</v>
      </c>
      <c r="E872" s="28" t="s">
        <v>2532</v>
      </c>
      <c r="F872" s="5" t="s">
        <v>246</v>
      </c>
      <c r="G872" s="6" t="s">
        <v>296</v>
      </c>
      <c r="H872" s="6" t="s">
        <v>38</v>
      </c>
      <c r="I872" s="6" t="s">
        <v>38</v>
      </c>
      <c r="J872" s="8" t="s">
        <v>258</v>
      </c>
      <c r="K872" s="5" t="s">
        <v>259</v>
      </c>
      <c r="L872" s="7" t="s">
        <v>260</v>
      </c>
      <c r="M872" s="9">
        <v>1700</v>
      </c>
      <c r="N872" s="5" t="s">
        <v>250</v>
      </c>
      <c r="O872" s="32">
        <v>43055.1482670949</v>
      </c>
      <c r="P872" s="33">
        <v>43057.2265348032</v>
      </c>
      <c r="Q872" s="28" t="s">
        <v>2566</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2567</v>
      </c>
      <c r="B873" s="6" t="s">
        <v>2568</v>
      </c>
      <c r="C873" s="6" t="s">
        <v>2530</v>
      </c>
      <c r="D873" s="7" t="s">
        <v>2531</v>
      </c>
      <c r="E873" s="28" t="s">
        <v>2532</v>
      </c>
      <c r="F873" s="5" t="s">
        <v>246</v>
      </c>
      <c r="G873" s="6" t="s">
        <v>296</v>
      </c>
      <c r="H873" s="6" t="s">
        <v>38</v>
      </c>
      <c r="I873" s="6" t="s">
        <v>38</v>
      </c>
      <c r="J873" s="8" t="s">
        <v>263</v>
      </c>
      <c r="K873" s="5" t="s">
        <v>264</v>
      </c>
      <c r="L873" s="7" t="s">
        <v>265</v>
      </c>
      <c r="M873" s="9">
        <v>1710</v>
      </c>
      <c r="N873" s="5" t="s">
        <v>250</v>
      </c>
      <c r="O873" s="32">
        <v>43055.1482674768</v>
      </c>
      <c r="P873" s="33">
        <v>43057.2265348727</v>
      </c>
      <c r="Q873" s="28" t="s">
        <v>2569</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2570</v>
      </c>
      <c r="B874" s="6" t="s">
        <v>2571</v>
      </c>
      <c r="C874" s="6" t="s">
        <v>2530</v>
      </c>
      <c r="D874" s="7" t="s">
        <v>2531</v>
      </c>
      <c r="E874" s="28" t="s">
        <v>2532</v>
      </c>
      <c r="F874" s="5" t="s">
        <v>246</v>
      </c>
      <c r="G874" s="6" t="s">
        <v>296</v>
      </c>
      <c r="H874" s="6" t="s">
        <v>38</v>
      </c>
      <c r="I874" s="6" t="s">
        <v>38</v>
      </c>
      <c r="J874" s="8" t="s">
        <v>268</v>
      </c>
      <c r="K874" s="5" t="s">
        <v>269</v>
      </c>
      <c r="L874" s="7" t="s">
        <v>270</v>
      </c>
      <c r="M874" s="9">
        <v>1720</v>
      </c>
      <c r="N874" s="5" t="s">
        <v>250</v>
      </c>
      <c r="O874" s="32">
        <v>43055.1482678588</v>
      </c>
      <c r="P874" s="33">
        <v>43057.2265349537</v>
      </c>
      <c r="Q874" s="28" t="s">
        <v>2572</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2573</v>
      </c>
      <c r="B875" s="6" t="s">
        <v>2574</v>
      </c>
      <c r="C875" s="6" t="s">
        <v>2530</v>
      </c>
      <c r="D875" s="7" t="s">
        <v>2531</v>
      </c>
      <c r="E875" s="28" t="s">
        <v>2532</v>
      </c>
      <c r="F875" s="5" t="s">
        <v>246</v>
      </c>
      <c r="G875" s="6" t="s">
        <v>296</v>
      </c>
      <c r="H875" s="6" t="s">
        <v>38</v>
      </c>
      <c r="I875" s="6" t="s">
        <v>38</v>
      </c>
      <c r="J875" s="8" t="s">
        <v>273</v>
      </c>
      <c r="K875" s="5" t="s">
        <v>274</v>
      </c>
      <c r="L875" s="7" t="s">
        <v>275</v>
      </c>
      <c r="M875" s="9">
        <v>1730</v>
      </c>
      <c r="N875" s="5" t="s">
        <v>250</v>
      </c>
      <c r="O875" s="32">
        <v>43055.148268206</v>
      </c>
      <c r="P875" s="33">
        <v>43057.2265350347</v>
      </c>
      <c r="Q875" s="28" t="s">
        <v>2575</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2576</v>
      </c>
      <c r="B876" s="6" t="s">
        <v>2577</v>
      </c>
      <c r="C876" s="6" t="s">
        <v>2530</v>
      </c>
      <c r="D876" s="7" t="s">
        <v>2531</v>
      </c>
      <c r="E876" s="28" t="s">
        <v>2532</v>
      </c>
      <c r="F876" s="5" t="s">
        <v>246</v>
      </c>
      <c r="G876" s="6" t="s">
        <v>296</v>
      </c>
      <c r="H876" s="6" t="s">
        <v>38</v>
      </c>
      <c r="I876" s="6" t="s">
        <v>38</v>
      </c>
      <c r="J876" s="8" t="s">
        <v>278</v>
      </c>
      <c r="K876" s="5" t="s">
        <v>279</v>
      </c>
      <c r="L876" s="7" t="s">
        <v>280</v>
      </c>
      <c r="M876" s="9">
        <v>1740</v>
      </c>
      <c r="N876" s="5" t="s">
        <v>250</v>
      </c>
      <c r="O876" s="32">
        <v>43055.1482687153</v>
      </c>
      <c r="P876" s="33">
        <v>43057.2265350694</v>
      </c>
      <c r="Q876" s="28" t="s">
        <v>2578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2579</v>
      </c>
      <c r="B877" s="6" t="s">
        <v>2580</v>
      </c>
      <c r="C877" s="6" t="s">
        <v>2530</v>
      </c>
      <c r="D877" s="7" t="s">
        <v>2531</v>
      </c>
      <c r="E877" s="28" t="s">
        <v>2532</v>
      </c>
      <c r="F877" s="5" t="s">
        <v>246</v>
      </c>
      <c r="G877" s="6" t="s">
        <v>296</v>
      </c>
      <c r="H877" s="6" t="s">
        <v>38</v>
      </c>
      <c r="I877" s="6" t="s">
        <v>38</v>
      </c>
      <c r="J877" s="8" t="s">
        <v>283</v>
      </c>
      <c r="K877" s="5" t="s">
        <v>284</v>
      </c>
      <c r="L877" s="7" t="s">
        <v>285</v>
      </c>
      <c r="M877" s="9">
        <v>1750</v>
      </c>
      <c r="N877" s="5" t="s">
        <v>250</v>
      </c>
      <c r="O877" s="32">
        <v>43055.1482697569</v>
      </c>
      <c r="P877" s="33">
        <v>43057.2265359143</v>
      </c>
      <c r="Q877" s="28" t="s">
        <v>2581</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2582</v>
      </c>
      <c r="B878" s="6" t="s">
        <v>2583</v>
      </c>
      <c r="C878" s="6" t="s">
        <v>2530</v>
      </c>
      <c r="D878" s="7" t="s">
        <v>2531</v>
      </c>
      <c r="E878" s="28" t="s">
        <v>2532</v>
      </c>
      <c r="F878" s="5" t="s">
        <v>246</v>
      </c>
      <c r="G878" s="6" t="s">
        <v>296</v>
      </c>
      <c r="H878" s="6" t="s">
        <v>38</v>
      </c>
      <c r="I878" s="6" t="s">
        <v>38</v>
      </c>
      <c r="J878" s="8" t="s">
        <v>288</v>
      </c>
      <c r="K878" s="5" t="s">
        <v>289</v>
      </c>
      <c r="L878" s="7" t="s">
        <v>290</v>
      </c>
      <c r="M878" s="9">
        <v>1760</v>
      </c>
      <c r="N878" s="5" t="s">
        <v>250</v>
      </c>
      <c r="O878" s="32">
        <v>43055.1482706019</v>
      </c>
      <c r="P878" s="33">
        <v>43057.2265359954</v>
      </c>
      <c r="Q878" s="28" t="s">
        <v>2584</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2585</v>
      </c>
      <c r="B879" s="6" t="s">
        <v>2586</v>
      </c>
      <c r="C879" s="6" t="s">
        <v>2530</v>
      </c>
      <c r="D879" s="7" t="s">
        <v>2531</v>
      </c>
      <c r="E879" s="28" t="s">
        <v>2532</v>
      </c>
      <c r="F879" s="5" t="s">
        <v>246</v>
      </c>
      <c r="G879" s="6" t="s">
        <v>296</v>
      </c>
      <c r="H879" s="6" t="s">
        <v>38</v>
      </c>
      <c r="I879" s="6" t="s">
        <v>38</v>
      </c>
      <c r="J879" s="8" t="s">
        <v>618</v>
      </c>
      <c r="K879" s="5" t="s">
        <v>619</v>
      </c>
      <c r="L879" s="7" t="s">
        <v>620</v>
      </c>
      <c r="M879" s="9">
        <v>1770</v>
      </c>
      <c r="N879" s="5" t="s">
        <v>250</v>
      </c>
      <c r="O879" s="32">
        <v>43055.1482709491</v>
      </c>
      <c r="P879" s="33">
        <v>43057.2265360764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2587</v>
      </c>
      <c r="B880" s="6" t="s">
        <v>2588</v>
      </c>
      <c r="C880" s="6" t="s">
        <v>2530</v>
      </c>
      <c r="D880" s="7" t="s">
        <v>2531</v>
      </c>
      <c r="E880" s="28" t="s">
        <v>2532</v>
      </c>
      <c r="F880" s="5" t="s">
        <v>246</v>
      </c>
      <c r="G880" s="6" t="s">
        <v>296</v>
      </c>
      <c r="H880" s="6" t="s">
        <v>38</v>
      </c>
      <c r="I880" s="6" t="s">
        <v>38</v>
      </c>
      <c r="J880" s="8" t="s">
        <v>633</v>
      </c>
      <c r="K880" s="5" t="s">
        <v>634</v>
      </c>
      <c r="L880" s="7" t="s">
        <v>635</v>
      </c>
      <c r="M880" s="9">
        <v>1780</v>
      </c>
      <c r="N880" s="5" t="s">
        <v>250</v>
      </c>
      <c r="O880" s="32">
        <v>43055.1482714931</v>
      </c>
      <c r="P880" s="33">
        <v>43057.2265361111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2589</v>
      </c>
      <c r="B881" s="6" t="s">
        <v>2590</v>
      </c>
      <c r="C881" s="6" t="s">
        <v>2530</v>
      </c>
      <c r="D881" s="7" t="s">
        <v>2531</v>
      </c>
      <c r="E881" s="28" t="s">
        <v>2532</v>
      </c>
      <c r="F881" s="5" t="s">
        <v>246</v>
      </c>
      <c r="G881" s="6" t="s">
        <v>296</v>
      </c>
      <c r="H881" s="6" t="s">
        <v>38</v>
      </c>
      <c r="I881" s="6" t="s">
        <v>38</v>
      </c>
      <c r="J881" s="8" t="s">
        <v>623</v>
      </c>
      <c r="K881" s="5" t="s">
        <v>624</v>
      </c>
      <c r="L881" s="7" t="s">
        <v>625</v>
      </c>
      <c r="M881" s="9">
        <v>1790</v>
      </c>
      <c r="N881" s="5" t="s">
        <v>250</v>
      </c>
      <c r="O881" s="32">
        <v>43055.1482717245</v>
      </c>
      <c r="P881" s="33">
        <v>43057.2265361921</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2591</v>
      </c>
      <c r="B882" s="6" t="s">
        <v>2592</v>
      </c>
      <c r="C882" s="6" t="s">
        <v>2530</v>
      </c>
      <c r="D882" s="7" t="s">
        <v>2531</v>
      </c>
      <c r="E882" s="28" t="s">
        <v>2532</v>
      </c>
      <c r="F882" s="5" t="s">
        <v>246</v>
      </c>
      <c r="G882" s="6" t="s">
        <v>296</v>
      </c>
      <c r="H882" s="6" t="s">
        <v>38</v>
      </c>
      <c r="I882" s="6" t="s">
        <v>38</v>
      </c>
      <c r="J882" s="8" t="s">
        <v>628</v>
      </c>
      <c r="K882" s="5" t="s">
        <v>629</v>
      </c>
      <c r="L882" s="7" t="s">
        <v>630</v>
      </c>
      <c r="M882" s="9">
        <v>1800</v>
      </c>
      <c r="N882" s="5" t="s">
        <v>250</v>
      </c>
      <c r="O882" s="32">
        <v>43055.1482721412</v>
      </c>
      <c r="P882" s="33">
        <v>43057.2265362616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2593</v>
      </c>
      <c r="B883" s="6" t="s">
        <v>601</v>
      </c>
      <c r="C883" s="6" t="s">
        <v>2530</v>
      </c>
      <c r="D883" s="7" t="s">
        <v>2531</v>
      </c>
      <c r="E883" s="28" t="s">
        <v>2532</v>
      </c>
      <c r="F883" s="5" t="s">
        <v>246</v>
      </c>
      <c r="G883" s="6" t="s">
        <v>970</v>
      </c>
      <c r="H883" s="6" t="s">
        <v>38</v>
      </c>
      <c r="I883" s="6" t="s">
        <v>38</v>
      </c>
      <c r="J883" s="8" t="s">
        <v>599</v>
      </c>
      <c r="K883" s="5" t="s">
        <v>600</v>
      </c>
      <c r="L883" s="7" t="s">
        <v>601</v>
      </c>
      <c r="M883" s="9">
        <v>1810</v>
      </c>
      <c r="N883" s="5" t="s">
        <v>250</v>
      </c>
      <c r="O883" s="32">
        <v>43055.148272338</v>
      </c>
      <c r="P883" s="33">
        <v>43057.2265363426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2594</v>
      </c>
      <c r="B884" s="6" t="s">
        <v>2595</v>
      </c>
      <c r="C884" s="6" t="s">
        <v>2530</v>
      </c>
      <c r="D884" s="7" t="s">
        <v>2531</v>
      </c>
      <c r="E884" s="28" t="s">
        <v>2532</v>
      </c>
      <c r="F884" s="5" t="s">
        <v>246</v>
      </c>
      <c r="G884" s="6" t="s">
        <v>296</v>
      </c>
      <c r="H884" s="6" t="s">
        <v>38</v>
      </c>
      <c r="I884" s="6" t="s">
        <v>38</v>
      </c>
      <c r="J884" s="8" t="s">
        <v>584</v>
      </c>
      <c r="K884" s="5" t="s">
        <v>585</v>
      </c>
      <c r="L884" s="7" t="s">
        <v>586</v>
      </c>
      <c r="M884" s="9">
        <v>1820</v>
      </c>
      <c r="N884" s="5" t="s">
        <v>250</v>
      </c>
      <c r="O884" s="32">
        <v>43055.1482725347</v>
      </c>
      <c r="P884" s="33">
        <v>43057.2265364236</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2596</v>
      </c>
      <c r="B885" s="6" t="s">
        <v>2597</v>
      </c>
      <c r="C885" s="6" t="s">
        <v>2530</v>
      </c>
      <c r="D885" s="7" t="s">
        <v>2531</v>
      </c>
      <c r="E885" s="28" t="s">
        <v>2532</v>
      </c>
      <c r="F885" s="5" t="s">
        <v>246</v>
      </c>
      <c r="G885" s="6" t="s">
        <v>296</v>
      </c>
      <c r="H885" s="6" t="s">
        <v>38</v>
      </c>
      <c r="I885" s="6" t="s">
        <v>38</v>
      </c>
      <c r="J885" s="8" t="s">
        <v>589</v>
      </c>
      <c r="K885" s="5" t="s">
        <v>590</v>
      </c>
      <c r="L885" s="7" t="s">
        <v>591</v>
      </c>
      <c r="M885" s="9">
        <v>1830</v>
      </c>
      <c r="N885" s="5" t="s">
        <v>250</v>
      </c>
      <c r="O885" s="32">
        <v>43055.1482727662</v>
      </c>
      <c r="P885" s="33">
        <v>43057.2265364931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2598</v>
      </c>
      <c r="B886" s="6" t="s">
        <v>2599</v>
      </c>
      <c r="C886" s="6" t="s">
        <v>2530</v>
      </c>
      <c r="D886" s="7" t="s">
        <v>2531</v>
      </c>
      <c r="E886" s="28" t="s">
        <v>2532</v>
      </c>
      <c r="F886" s="5" t="s">
        <v>246</v>
      </c>
      <c r="G886" s="6" t="s">
        <v>970</v>
      </c>
      <c r="H886" s="6" t="s">
        <v>38</v>
      </c>
      <c r="I886" s="6" t="s">
        <v>38</v>
      </c>
      <c r="J886" s="8" t="s">
        <v>652</v>
      </c>
      <c r="K886" s="5" t="s">
        <v>653</v>
      </c>
      <c r="L886" s="7" t="s">
        <v>654</v>
      </c>
      <c r="M886" s="9">
        <v>1840</v>
      </c>
      <c r="N886" s="5" t="s">
        <v>250</v>
      </c>
      <c r="O886" s="32">
        <v>43055.1482730671</v>
      </c>
      <c r="P886" s="33">
        <v>43057.2265365741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2600</v>
      </c>
      <c r="B887" s="6" t="s">
        <v>659</v>
      </c>
      <c r="C887" s="6" t="s">
        <v>2530</v>
      </c>
      <c r="D887" s="7" t="s">
        <v>2531</v>
      </c>
      <c r="E887" s="28" t="s">
        <v>2532</v>
      </c>
      <c r="F887" s="5" t="s">
        <v>246</v>
      </c>
      <c r="G887" s="6" t="s">
        <v>970</v>
      </c>
      <c r="H887" s="6" t="s">
        <v>38</v>
      </c>
      <c r="I887" s="6" t="s">
        <v>38</v>
      </c>
      <c r="J887" s="8" t="s">
        <v>657</v>
      </c>
      <c r="K887" s="5" t="s">
        <v>658</v>
      </c>
      <c r="L887" s="7" t="s">
        <v>659</v>
      </c>
      <c r="M887" s="9">
        <v>1850</v>
      </c>
      <c r="N887" s="5" t="s">
        <v>250</v>
      </c>
      <c r="O887" s="32">
        <v>43055.1482733449</v>
      </c>
      <c r="P887" s="33">
        <v>43057.2265366551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2601</v>
      </c>
      <c r="B888" s="6" t="s">
        <v>2602</v>
      </c>
      <c r="C888" s="6" t="s">
        <v>2530</v>
      </c>
      <c r="D888" s="7" t="s">
        <v>2531</v>
      </c>
      <c r="E888" s="28" t="s">
        <v>2532</v>
      </c>
      <c r="F888" s="5" t="s">
        <v>246</v>
      </c>
      <c r="G888" s="6" t="s">
        <v>296</v>
      </c>
      <c r="H888" s="6" t="s">
        <v>38</v>
      </c>
      <c r="I888" s="6" t="s">
        <v>38</v>
      </c>
      <c r="J888" s="8" t="s">
        <v>684</v>
      </c>
      <c r="K888" s="5" t="s">
        <v>685</v>
      </c>
      <c r="L888" s="7" t="s">
        <v>686</v>
      </c>
      <c r="M888" s="9">
        <v>1860</v>
      </c>
      <c r="N888" s="5" t="s">
        <v>250</v>
      </c>
      <c r="O888" s="32">
        <v>43055.1482736458</v>
      </c>
      <c r="P888" s="33">
        <v>43057.2265367245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2603</v>
      </c>
      <c r="B889" s="6" t="s">
        <v>666</v>
      </c>
      <c r="C889" s="6" t="s">
        <v>2530</v>
      </c>
      <c r="D889" s="7" t="s">
        <v>2531</v>
      </c>
      <c r="E889" s="28" t="s">
        <v>2532</v>
      </c>
      <c r="F889" s="5" t="s">
        <v>246</v>
      </c>
      <c r="G889" s="6" t="s">
        <v>970</v>
      </c>
      <c r="H889" s="6" t="s">
        <v>38</v>
      </c>
      <c r="I889" s="6" t="s">
        <v>38</v>
      </c>
      <c r="J889" s="8" t="s">
        <v>664</v>
      </c>
      <c r="K889" s="5" t="s">
        <v>665</v>
      </c>
      <c r="L889" s="7" t="s">
        <v>666</v>
      </c>
      <c r="M889" s="9">
        <v>1870</v>
      </c>
      <c r="N889" s="5" t="s">
        <v>250</v>
      </c>
      <c r="O889" s="32">
        <v>43055.1482738773</v>
      </c>
      <c r="P889" s="33">
        <v>43057.2265368056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2604</v>
      </c>
      <c r="B890" s="6" t="s">
        <v>2605</v>
      </c>
      <c r="C890" s="6" t="s">
        <v>2530</v>
      </c>
      <c r="D890" s="7" t="s">
        <v>2531</v>
      </c>
      <c r="E890" s="28" t="s">
        <v>2532</v>
      </c>
      <c r="F890" s="5" t="s">
        <v>246</v>
      </c>
      <c r="G890" s="6" t="s">
        <v>296</v>
      </c>
      <c r="H890" s="6" t="s">
        <v>38</v>
      </c>
      <c r="I890" s="6" t="s">
        <v>38</v>
      </c>
      <c r="J890" s="8" t="s">
        <v>669</v>
      </c>
      <c r="K890" s="5" t="s">
        <v>670</v>
      </c>
      <c r="L890" s="7" t="s">
        <v>671</v>
      </c>
      <c r="M890" s="9">
        <v>1880</v>
      </c>
      <c r="N890" s="5" t="s">
        <v>250</v>
      </c>
      <c r="O890" s="32">
        <v>43055.1482741088</v>
      </c>
      <c r="P890" s="33">
        <v>43057.2265368866</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2606</v>
      </c>
      <c r="B891" s="6" t="s">
        <v>2607</v>
      </c>
      <c r="C891" s="6" t="s">
        <v>2530</v>
      </c>
      <c r="D891" s="7" t="s">
        <v>2531</v>
      </c>
      <c r="E891" s="28" t="s">
        <v>2532</v>
      </c>
      <c r="F891" s="5" t="s">
        <v>246</v>
      </c>
      <c r="G891" s="6" t="s">
        <v>296</v>
      </c>
      <c r="H891" s="6" t="s">
        <v>38</v>
      </c>
      <c r="I891" s="6" t="s">
        <v>38</v>
      </c>
      <c r="J891" s="8" t="s">
        <v>679</v>
      </c>
      <c r="K891" s="5" t="s">
        <v>680</v>
      </c>
      <c r="L891" s="7" t="s">
        <v>681</v>
      </c>
      <c r="M891" s="9">
        <v>1890</v>
      </c>
      <c r="N891" s="5" t="s">
        <v>250</v>
      </c>
      <c r="O891" s="32">
        <v>43055.1482743866</v>
      </c>
      <c r="P891" s="33">
        <v>43057.226536956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2608</v>
      </c>
      <c r="B892" s="6" t="s">
        <v>2609</v>
      </c>
      <c r="C892" s="6" t="s">
        <v>2530</v>
      </c>
      <c r="D892" s="7" t="s">
        <v>2531</v>
      </c>
      <c r="E892" s="28" t="s">
        <v>2532</v>
      </c>
      <c r="F892" s="5" t="s">
        <v>246</v>
      </c>
      <c r="G892" s="6" t="s">
        <v>296</v>
      </c>
      <c r="H892" s="6" t="s">
        <v>38</v>
      </c>
      <c r="I892" s="6" t="s">
        <v>38</v>
      </c>
      <c r="J892" s="8" t="s">
        <v>440</v>
      </c>
      <c r="K892" s="5" t="s">
        <v>441</v>
      </c>
      <c r="L892" s="7" t="s">
        <v>442</v>
      </c>
      <c r="M892" s="9">
        <v>1900</v>
      </c>
      <c r="N892" s="5" t="s">
        <v>250</v>
      </c>
      <c r="O892" s="32">
        <v>43055.1482745718</v>
      </c>
      <c r="P892" s="33">
        <v>43057.2907509606</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2610</v>
      </c>
      <c r="B893" s="6" t="s">
        <v>2611</v>
      </c>
      <c r="C893" s="6" t="s">
        <v>2530</v>
      </c>
      <c r="D893" s="7" t="s">
        <v>2531</v>
      </c>
      <c r="E893" s="28" t="s">
        <v>2532</v>
      </c>
      <c r="F893" s="5" t="s">
        <v>246</v>
      </c>
      <c r="G893" s="6" t="s">
        <v>296</v>
      </c>
      <c r="H893" s="6" t="s">
        <v>38</v>
      </c>
      <c r="I893" s="6" t="s">
        <v>38</v>
      </c>
      <c r="J893" s="8" t="s">
        <v>445</v>
      </c>
      <c r="K893" s="5" t="s">
        <v>446</v>
      </c>
      <c r="L893" s="7" t="s">
        <v>447</v>
      </c>
      <c r="M893" s="9">
        <v>1910</v>
      </c>
      <c r="N893" s="5" t="s">
        <v>250</v>
      </c>
      <c r="O893" s="32">
        <v>43055.1482748495</v>
      </c>
      <c r="P893" s="33">
        <v>43057.2300789352</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2612</v>
      </c>
      <c r="B894" s="6" t="s">
        <v>2613</v>
      </c>
      <c r="C894" s="6" t="s">
        <v>2530</v>
      </c>
      <c r="D894" s="7" t="s">
        <v>2531</v>
      </c>
      <c r="E894" s="28" t="s">
        <v>2532</v>
      </c>
      <c r="F894" s="5" t="s">
        <v>246</v>
      </c>
      <c r="G894" s="6" t="s">
        <v>296</v>
      </c>
      <c r="H894" s="6" t="s">
        <v>38</v>
      </c>
      <c r="I894" s="6" t="s">
        <v>38</v>
      </c>
      <c r="J894" s="8" t="s">
        <v>450</v>
      </c>
      <c r="K894" s="5" t="s">
        <v>451</v>
      </c>
      <c r="L894" s="7" t="s">
        <v>452</v>
      </c>
      <c r="M894" s="9">
        <v>1920</v>
      </c>
      <c r="N894" s="5" t="s">
        <v>250</v>
      </c>
      <c r="O894" s="32">
        <v>43055.1482750347</v>
      </c>
      <c r="P894" s="33">
        <v>43057.2300789699</v>
      </c>
      <c r="Q894" s="28" t="s">
        <v>2614</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2615</v>
      </c>
      <c r="B895" s="6" t="s">
        <v>2616</v>
      </c>
      <c r="C895" s="6" t="s">
        <v>2530</v>
      </c>
      <c r="D895" s="7" t="s">
        <v>2531</v>
      </c>
      <c r="E895" s="28" t="s">
        <v>2532</v>
      </c>
      <c r="F895" s="5" t="s">
        <v>246</v>
      </c>
      <c r="G895" s="6" t="s">
        <v>296</v>
      </c>
      <c r="H895" s="6" t="s">
        <v>38</v>
      </c>
      <c r="I895" s="6" t="s">
        <v>38</v>
      </c>
      <c r="J895" s="8" t="s">
        <v>455</v>
      </c>
      <c r="K895" s="5" t="s">
        <v>456</v>
      </c>
      <c r="L895" s="7" t="s">
        <v>457</v>
      </c>
      <c r="M895" s="9">
        <v>1930</v>
      </c>
      <c r="N895" s="5" t="s">
        <v>250</v>
      </c>
      <c r="O895" s="32">
        <v>43055.1482754282</v>
      </c>
      <c r="P895" s="33">
        <v>43057.2848093403</v>
      </c>
      <c r="Q895" s="28" t="s">
        <v>2617</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2618</v>
      </c>
      <c r="B896" s="6" t="s">
        <v>2619</v>
      </c>
      <c r="C896" s="6" t="s">
        <v>2530</v>
      </c>
      <c r="D896" s="7" t="s">
        <v>2531</v>
      </c>
      <c r="E896" s="28" t="s">
        <v>2532</v>
      </c>
      <c r="F896" s="5" t="s">
        <v>246</v>
      </c>
      <c r="G896" s="6" t="s">
        <v>296</v>
      </c>
      <c r="H896" s="6" t="s">
        <v>38</v>
      </c>
      <c r="I896" s="6" t="s">
        <v>38</v>
      </c>
      <c r="J896" s="8" t="s">
        <v>464</v>
      </c>
      <c r="K896" s="5" t="s">
        <v>465</v>
      </c>
      <c r="L896" s="7" t="s">
        <v>466</v>
      </c>
      <c r="M896" s="9">
        <v>1940</v>
      </c>
      <c r="N896" s="5" t="s">
        <v>250</v>
      </c>
      <c r="O896" s="32">
        <v>43055.1482757292</v>
      </c>
      <c r="P896" s="33">
        <v>43057.2331944792</v>
      </c>
      <c r="Q896" s="28" t="s">
        <v>2620</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2621</v>
      </c>
      <c r="B897" s="6" t="s">
        <v>2622</v>
      </c>
      <c r="C897" s="6" t="s">
        <v>2530</v>
      </c>
      <c r="D897" s="7" t="s">
        <v>2531</v>
      </c>
      <c r="E897" s="28" t="s">
        <v>2532</v>
      </c>
      <c r="F897" s="5" t="s">
        <v>246</v>
      </c>
      <c r="G897" s="6" t="s">
        <v>296</v>
      </c>
      <c r="H897" s="6" t="s">
        <v>38</v>
      </c>
      <c r="I897" s="6" t="s">
        <v>38</v>
      </c>
      <c r="J897" s="8" t="s">
        <v>469</v>
      </c>
      <c r="K897" s="5" t="s">
        <v>470</v>
      </c>
      <c r="L897" s="7" t="s">
        <v>471</v>
      </c>
      <c r="M897" s="9">
        <v>1950</v>
      </c>
      <c r="N897" s="5" t="s">
        <v>250</v>
      </c>
      <c r="O897" s="32">
        <v>43055.1482761921</v>
      </c>
      <c r="P897" s="33">
        <v>43057.2331945255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2623</v>
      </c>
      <c r="B898" s="6" t="s">
        <v>2624</v>
      </c>
      <c r="C898" s="6" t="s">
        <v>2530</v>
      </c>
      <c r="D898" s="7" t="s">
        <v>2531</v>
      </c>
      <c r="E898" s="28" t="s">
        <v>2532</v>
      </c>
      <c r="F898" s="5" t="s">
        <v>246</v>
      </c>
      <c r="G898" s="6" t="s">
        <v>296</v>
      </c>
      <c r="H898" s="6" t="s">
        <v>38</v>
      </c>
      <c r="I898" s="6" t="s">
        <v>38</v>
      </c>
      <c r="J898" s="8" t="s">
        <v>474</v>
      </c>
      <c r="K898" s="5" t="s">
        <v>475</v>
      </c>
      <c r="L898" s="7" t="s">
        <v>476</v>
      </c>
      <c r="M898" s="9">
        <v>1960</v>
      </c>
      <c r="N898" s="5" t="s">
        <v>250</v>
      </c>
      <c r="O898" s="32">
        <v>43055.1482765046</v>
      </c>
      <c r="P898" s="33">
        <v>43057.2331945949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2625</v>
      </c>
      <c r="B899" s="6" t="s">
        <v>2626</v>
      </c>
      <c r="C899" s="6" t="s">
        <v>2530</v>
      </c>
      <c r="D899" s="7" t="s">
        <v>2531</v>
      </c>
      <c r="E899" s="28" t="s">
        <v>2532</v>
      </c>
      <c r="F899" s="5" t="s">
        <v>246</v>
      </c>
      <c r="G899" s="6" t="s">
        <v>296</v>
      </c>
      <c r="H899" s="6" t="s">
        <v>38</v>
      </c>
      <c r="I899" s="6" t="s">
        <v>38</v>
      </c>
      <c r="J899" s="8" t="s">
        <v>479</v>
      </c>
      <c r="K899" s="5" t="s">
        <v>480</v>
      </c>
      <c r="L899" s="7" t="s">
        <v>481</v>
      </c>
      <c r="M899" s="9">
        <v>1970</v>
      </c>
      <c r="N899" s="5" t="s">
        <v>250</v>
      </c>
      <c r="O899" s="32">
        <v>43055.1482767708</v>
      </c>
      <c r="P899" s="33">
        <v>43057.226537037</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2627</v>
      </c>
      <c r="B900" s="6" t="s">
        <v>2628</v>
      </c>
      <c r="C900" s="6" t="s">
        <v>2530</v>
      </c>
      <c r="D900" s="7" t="s">
        <v>2531</v>
      </c>
      <c r="E900" s="28" t="s">
        <v>2532</v>
      </c>
      <c r="F900" s="5" t="s">
        <v>246</v>
      </c>
      <c r="G900" s="6" t="s">
        <v>296</v>
      </c>
      <c r="H900" s="6" t="s">
        <v>38</v>
      </c>
      <c r="I900" s="6" t="s">
        <v>38</v>
      </c>
      <c r="J900" s="8" t="s">
        <v>484</v>
      </c>
      <c r="K900" s="5" t="s">
        <v>485</v>
      </c>
      <c r="L900" s="7" t="s">
        <v>483</v>
      </c>
      <c r="M900" s="9">
        <v>1980</v>
      </c>
      <c r="N900" s="5" t="s">
        <v>250</v>
      </c>
      <c r="O900" s="32">
        <v>43055.1482769676</v>
      </c>
      <c r="P900" s="33">
        <v>43057.2265371181</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2629</v>
      </c>
      <c r="B901" s="6" t="s">
        <v>2630</v>
      </c>
      <c r="C901" s="6" t="s">
        <v>2530</v>
      </c>
      <c r="D901" s="7" t="s">
        <v>2531</v>
      </c>
      <c r="E901" s="28" t="s">
        <v>2532</v>
      </c>
      <c r="F901" s="5" t="s">
        <v>246</v>
      </c>
      <c r="G901" s="6" t="s">
        <v>296</v>
      </c>
      <c r="H901" s="6" t="s">
        <v>38</v>
      </c>
      <c r="I901" s="6" t="s">
        <v>38</v>
      </c>
      <c r="J901" s="8" t="s">
        <v>488</v>
      </c>
      <c r="K901" s="5" t="s">
        <v>489</v>
      </c>
      <c r="L901" s="7" t="s">
        <v>487</v>
      </c>
      <c r="M901" s="9">
        <v>1990</v>
      </c>
      <c r="N901" s="5" t="s">
        <v>250</v>
      </c>
      <c r="O901" s="32">
        <v>43055.1482773958</v>
      </c>
      <c r="P901" s="33">
        <v>43057.2300790509</v>
      </c>
      <c r="Q901" s="28" t="s">
        <v>2631</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2632</v>
      </c>
      <c r="B902" s="6" t="s">
        <v>2633</v>
      </c>
      <c r="C902" s="6" t="s">
        <v>2530</v>
      </c>
      <c r="D902" s="7" t="s">
        <v>2531</v>
      </c>
      <c r="E902" s="28" t="s">
        <v>2532</v>
      </c>
      <c r="F902" s="5" t="s">
        <v>246</v>
      </c>
      <c r="G902" s="6" t="s">
        <v>296</v>
      </c>
      <c r="H902" s="6" t="s">
        <v>38</v>
      </c>
      <c r="I902" s="6" t="s">
        <v>38</v>
      </c>
      <c r="J902" s="8" t="s">
        <v>492</v>
      </c>
      <c r="K902" s="5" t="s">
        <v>493</v>
      </c>
      <c r="L902" s="7" t="s">
        <v>494</v>
      </c>
      <c r="M902" s="9">
        <v>2000</v>
      </c>
      <c r="N902" s="5" t="s">
        <v>250</v>
      </c>
      <c r="O902" s="32">
        <v>43055.1482777431</v>
      </c>
      <c r="P902" s="33">
        <v>43057.2464714468</v>
      </c>
      <c r="Q902" s="28" t="s">
        <v>2634</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2635</v>
      </c>
      <c r="B903" s="6" t="s">
        <v>2636</v>
      </c>
      <c r="C903" s="6" t="s">
        <v>2530</v>
      </c>
      <c r="D903" s="7" t="s">
        <v>2531</v>
      </c>
      <c r="E903" s="28" t="s">
        <v>2532</v>
      </c>
      <c r="F903" s="5" t="s">
        <v>246</v>
      </c>
      <c r="G903" s="6" t="s">
        <v>296</v>
      </c>
      <c r="H903" s="6" t="s">
        <v>38</v>
      </c>
      <c r="I903" s="6" t="s">
        <v>38</v>
      </c>
      <c r="J903" s="8" t="s">
        <v>497</v>
      </c>
      <c r="K903" s="5" t="s">
        <v>498</v>
      </c>
      <c r="L903" s="7" t="s">
        <v>499</v>
      </c>
      <c r="M903" s="9">
        <v>2010</v>
      </c>
      <c r="N903" s="5" t="s">
        <v>250</v>
      </c>
      <c r="O903" s="32">
        <v>43055.1482780903</v>
      </c>
      <c r="P903" s="33">
        <v>43057.2848094097</v>
      </c>
      <c r="Q903" s="28" t="s">
        <v>2637</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2638</v>
      </c>
      <c r="B904" s="6" t="s">
        <v>2639</v>
      </c>
      <c r="C904" s="6" t="s">
        <v>2530</v>
      </c>
      <c r="D904" s="7" t="s">
        <v>2531</v>
      </c>
      <c r="E904" s="28" t="s">
        <v>2532</v>
      </c>
      <c r="F904" s="5" t="s">
        <v>246</v>
      </c>
      <c r="G904" s="6" t="s">
        <v>296</v>
      </c>
      <c r="H904" s="6" t="s">
        <v>38</v>
      </c>
      <c r="I904" s="6" t="s">
        <v>38</v>
      </c>
      <c r="J904" s="8" t="s">
        <v>419</v>
      </c>
      <c r="K904" s="5" t="s">
        <v>420</v>
      </c>
      <c r="L904" s="7" t="s">
        <v>421</v>
      </c>
      <c r="M904" s="9">
        <v>2020</v>
      </c>
      <c r="N904" s="5" t="s">
        <v>54</v>
      </c>
      <c r="O904" s="32">
        <v>43055.1482784722</v>
      </c>
      <c r="P904" s="33">
        <v>43057.2265371875</v>
      </c>
      <c r="Q904" s="28" t="s">
        <v>2640</v>
      </c>
      <c r="R904" s="29" t="s">
        <v>2641</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2642</v>
      </c>
      <c r="B905" s="6" t="s">
        <v>2643</v>
      </c>
      <c r="C905" s="6" t="s">
        <v>2530</v>
      </c>
      <c r="D905" s="7" t="s">
        <v>2531</v>
      </c>
      <c r="E905" s="28" t="s">
        <v>2532</v>
      </c>
      <c r="F905" s="5" t="s">
        <v>246</v>
      </c>
      <c r="G905" s="6" t="s">
        <v>296</v>
      </c>
      <c r="H905" s="6" t="s">
        <v>38</v>
      </c>
      <c r="I905" s="6" t="s">
        <v>38</v>
      </c>
      <c r="J905" s="8" t="s">
        <v>512</v>
      </c>
      <c r="K905" s="5" t="s">
        <v>513</v>
      </c>
      <c r="L905" s="7" t="s">
        <v>514</v>
      </c>
      <c r="M905" s="9">
        <v>2030</v>
      </c>
      <c r="N905" s="5" t="s">
        <v>250</v>
      </c>
      <c r="O905" s="32">
        <v>43055.1482788194</v>
      </c>
      <c r="P905" s="33">
        <v>43057.2464715278</v>
      </c>
      <c r="Q905" s="28" t="s">
        <v>2640</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2644</v>
      </c>
      <c r="B906" s="6" t="s">
        <v>2645</v>
      </c>
      <c r="C906" s="6" t="s">
        <v>2530</v>
      </c>
      <c r="D906" s="7" t="s">
        <v>2531</v>
      </c>
      <c r="E906" s="28" t="s">
        <v>2532</v>
      </c>
      <c r="F906" s="5" t="s">
        <v>246</v>
      </c>
      <c r="G906" s="6" t="s">
        <v>296</v>
      </c>
      <c r="H906" s="6" t="s">
        <v>38</v>
      </c>
      <c r="I906" s="6" t="s">
        <v>38</v>
      </c>
      <c r="J906" s="8" t="s">
        <v>507</v>
      </c>
      <c r="K906" s="5" t="s">
        <v>508</v>
      </c>
      <c r="L906" s="7" t="s">
        <v>509</v>
      </c>
      <c r="M906" s="9">
        <v>2040</v>
      </c>
      <c r="N906" s="5" t="s">
        <v>250</v>
      </c>
      <c r="O906" s="32">
        <v>43055.1482792477</v>
      </c>
      <c r="P906" s="33">
        <v>43057.2689951736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2646</v>
      </c>
      <c r="B907" s="6" t="s">
        <v>2647</v>
      </c>
      <c r="C907" s="6" t="s">
        <v>2530</v>
      </c>
      <c r="D907" s="7" t="s">
        <v>2531</v>
      </c>
      <c r="E907" s="28" t="s">
        <v>2532</v>
      </c>
      <c r="F907" s="5" t="s">
        <v>246</v>
      </c>
      <c r="G907" s="6" t="s">
        <v>296</v>
      </c>
      <c r="H907" s="6" t="s">
        <v>38</v>
      </c>
      <c r="I907" s="6" t="s">
        <v>38</v>
      </c>
      <c r="J907" s="8" t="s">
        <v>545</v>
      </c>
      <c r="K907" s="5" t="s">
        <v>546</v>
      </c>
      <c r="L907" s="7" t="s">
        <v>547</v>
      </c>
      <c r="M907" s="9">
        <v>2050</v>
      </c>
      <c r="N907" s="5" t="s">
        <v>250</v>
      </c>
      <c r="O907" s="32">
        <v>43055.1482795486</v>
      </c>
      <c r="P907" s="33">
        <v>43057.2331946759</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2648</v>
      </c>
      <c r="B908" s="6" t="s">
        <v>2370</v>
      </c>
      <c r="C908" s="6" t="s">
        <v>2530</v>
      </c>
      <c r="D908" s="7" t="s">
        <v>2531</v>
      </c>
      <c r="E908" s="28" t="s">
        <v>2532</v>
      </c>
      <c r="F908" s="5" t="s">
        <v>246</v>
      </c>
      <c r="G908" s="6" t="s">
        <v>296</v>
      </c>
      <c r="H908" s="6" t="s">
        <v>38</v>
      </c>
      <c r="I908" s="6" t="s">
        <v>38</v>
      </c>
      <c r="J908" s="8" t="s">
        <v>502</v>
      </c>
      <c r="K908" s="5" t="s">
        <v>503</v>
      </c>
      <c r="L908" s="7" t="s">
        <v>504</v>
      </c>
      <c r="M908" s="9">
        <v>2060</v>
      </c>
      <c r="N908" s="5" t="s">
        <v>250</v>
      </c>
      <c r="O908" s="32">
        <v>43055.1482799768</v>
      </c>
      <c r="P908" s="33">
        <v>43057.2265372685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2649</v>
      </c>
      <c r="B909" s="6" t="s">
        <v>2650</v>
      </c>
      <c r="C909" s="6" t="s">
        <v>2530</v>
      </c>
      <c r="D909" s="7" t="s">
        <v>2531</v>
      </c>
      <c r="E909" s="28" t="s">
        <v>2532</v>
      </c>
      <c r="F909" s="5" t="s">
        <v>246</v>
      </c>
      <c r="G909" s="6" t="s">
        <v>296</v>
      </c>
      <c r="H909" s="6" t="s">
        <v>38</v>
      </c>
      <c r="I909" s="6" t="s">
        <v>38</v>
      </c>
      <c r="J909" s="8" t="s">
        <v>517</v>
      </c>
      <c r="K909" s="5" t="s">
        <v>518</v>
      </c>
      <c r="L909" s="7" t="s">
        <v>519</v>
      </c>
      <c r="M909" s="9">
        <v>2070</v>
      </c>
      <c r="N909" s="5" t="s">
        <v>250</v>
      </c>
      <c r="O909" s="32">
        <v>43055.1482805556</v>
      </c>
      <c r="P909" s="33">
        <v>43057.2300790856</v>
      </c>
      <c r="Q909" s="28" t="s">
        <v>2651</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2652</v>
      </c>
      <c r="B910" s="6" t="s">
        <v>2653</v>
      </c>
      <c r="C910" s="6" t="s">
        <v>2530</v>
      </c>
      <c r="D910" s="7" t="s">
        <v>2531</v>
      </c>
      <c r="E910" s="28" t="s">
        <v>2532</v>
      </c>
      <c r="F910" s="5" t="s">
        <v>246</v>
      </c>
      <c r="G910" s="6" t="s">
        <v>296</v>
      </c>
      <c r="H910" s="6" t="s">
        <v>38</v>
      </c>
      <c r="I910" s="6" t="s">
        <v>38</v>
      </c>
      <c r="J910" s="8" t="s">
        <v>414</v>
      </c>
      <c r="K910" s="5" t="s">
        <v>415</v>
      </c>
      <c r="L910" s="7" t="s">
        <v>416</v>
      </c>
      <c r="M910" s="9">
        <v>2080</v>
      </c>
      <c r="N910" s="5" t="s">
        <v>250</v>
      </c>
      <c r="O910" s="32">
        <v>43055.1482814468</v>
      </c>
      <c r="P910" s="33">
        <v>43057.2300791667</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2654</v>
      </c>
      <c r="B911" s="6" t="s">
        <v>2655</v>
      </c>
      <c r="C911" s="6" t="s">
        <v>2530</v>
      </c>
      <c r="D911" s="7" t="s">
        <v>2531</v>
      </c>
      <c r="E911" s="28" t="s">
        <v>2532</v>
      </c>
      <c r="F911" s="5" t="s">
        <v>246</v>
      </c>
      <c r="G911" s="6" t="s">
        <v>296</v>
      </c>
      <c r="H911" s="6" t="s">
        <v>38</v>
      </c>
      <c r="I911" s="6" t="s">
        <v>38</v>
      </c>
      <c r="J911" s="8" t="s">
        <v>429</v>
      </c>
      <c r="K911" s="5" t="s">
        <v>430</v>
      </c>
      <c r="L911" s="7" t="s">
        <v>431</v>
      </c>
      <c r="M911" s="9">
        <v>2090</v>
      </c>
      <c r="N911" s="5" t="s">
        <v>250</v>
      </c>
      <c r="O911" s="32">
        <v>43055.1482819792</v>
      </c>
      <c r="P911" s="33">
        <v>43057.2464716088</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2656</v>
      </c>
      <c r="B912" s="6" t="s">
        <v>2657</v>
      </c>
      <c r="C912" s="6" t="s">
        <v>2530</v>
      </c>
      <c r="D912" s="7" t="s">
        <v>2531</v>
      </c>
      <c r="E912" s="28" t="s">
        <v>2532</v>
      </c>
      <c r="F912" s="5" t="s">
        <v>246</v>
      </c>
      <c r="G912" s="6" t="s">
        <v>296</v>
      </c>
      <c r="H912" s="6" t="s">
        <v>38</v>
      </c>
      <c r="I912" s="6" t="s">
        <v>38</v>
      </c>
      <c r="J912" s="8" t="s">
        <v>424</v>
      </c>
      <c r="K912" s="5" t="s">
        <v>425</v>
      </c>
      <c r="L912" s="7" t="s">
        <v>426</v>
      </c>
      <c r="M912" s="9">
        <v>2100</v>
      </c>
      <c r="N912" s="5" t="s">
        <v>250</v>
      </c>
      <c r="O912" s="32">
        <v>43055.1482823264</v>
      </c>
      <c r="P912" s="33">
        <v>43057.2661712963</v>
      </c>
      <c r="Q912" s="28" t="s">
        <v>2658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2659</v>
      </c>
      <c r="B913" s="6" t="s">
        <v>2660</v>
      </c>
      <c r="C913" s="6" t="s">
        <v>2530</v>
      </c>
      <c r="D913" s="7" t="s">
        <v>2531</v>
      </c>
      <c r="E913" s="28" t="s">
        <v>2532</v>
      </c>
      <c r="F913" s="5" t="s">
        <v>246</v>
      </c>
      <c r="G913" s="6" t="s">
        <v>296</v>
      </c>
      <c r="H913" s="6" t="s">
        <v>38</v>
      </c>
      <c r="I913" s="6" t="s">
        <v>38</v>
      </c>
      <c r="J913" s="8" t="s">
        <v>1013</v>
      </c>
      <c r="K913" s="5" t="s">
        <v>1014</v>
      </c>
      <c r="L913" s="7" t="s">
        <v>375</v>
      </c>
      <c r="M913" s="9">
        <v>2110</v>
      </c>
      <c r="N913" s="5" t="s">
        <v>250</v>
      </c>
      <c r="O913" s="32">
        <v>43055.1482827546</v>
      </c>
      <c r="P913" s="33">
        <v>43057.2265373495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2661</v>
      </c>
      <c r="B914" s="6" t="s">
        <v>2662</v>
      </c>
      <c r="C914" s="6" t="s">
        <v>2530</v>
      </c>
      <c r="D914" s="7" t="s">
        <v>2531</v>
      </c>
      <c r="E914" s="28" t="s">
        <v>2532</v>
      </c>
      <c r="F914" s="5" t="s">
        <v>246</v>
      </c>
      <c r="G914" s="6" t="s">
        <v>296</v>
      </c>
      <c r="H914" s="6" t="s">
        <v>38</v>
      </c>
      <c r="I914" s="6" t="s">
        <v>38</v>
      </c>
      <c r="J914" s="8" t="s">
        <v>995</v>
      </c>
      <c r="K914" s="5" t="s">
        <v>996</v>
      </c>
      <c r="L914" s="7" t="s">
        <v>997</v>
      </c>
      <c r="M914" s="9">
        <v>2120</v>
      </c>
      <c r="N914" s="5" t="s">
        <v>54</v>
      </c>
      <c r="O914" s="32">
        <v>43055.1482831366</v>
      </c>
      <c r="P914" s="33">
        <v>43057.2265373843</v>
      </c>
      <c r="Q914" s="28" t="s">
        <v>38</v>
      </c>
      <c r="R914" s="29" t="s">
        <v>2663</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2664</v>
      </c>
      <c r="B915" s="6" t="s">
        <v>2665</v>
      </c>
      <c r="C915" s="6" t="s">
        <v>2530</v>
      </c>
      <c r="D915" s="7" t="s">
        <v>2531</v>
      </c>
      <c r="E915" s="28" t="s">
        <v>2532</v>
      </c>
      <c r="F915" s="5" t="s">
        <v>246</v>
      </c>
      <c r="G915" s="6" t="s">
        <v>296</v>
      </c>
      <c r="H915" s="6" t="s">
        <v>38</v>
      </c>
      <c r="I915" s="6" t="s">
        <v>38</v>
      </c>
      <c r="J915" s="8" t="s">
        <v>1001</v>
      </c>
      <c r="K915" s="5" t="s">
        <v>1002</v>
      </c>
      <c r="L915" s="7" t="s">
        <v>1003</v>
      </c>
      <c r="M915" s="9">
        <v>2130</v>
      </c>
      <c r="N915" s="5" t="s">
        <v>250</v>
      </c>
      <c r="O915" s="32">
        <v>43055.1482834491</v>
      </c>
      <c r="P915" s="33">
        <v>43057.2265374653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2666</v>
      </c>
      <c r="B916" s="6" t="s">
        <v>2667</v>
      </c>
      <c r="C916" s="6" t="s">
        <v>2530</v>
      </c>
      <c r="D916" s="7" t="s">
        <v>2531</v>
      </c>
      <c r="E916" s="28" t="s">
        <v>2532</v>
      </c>
      <c r="F916" s="5" t="s">
        <v>246</v>
      </c>
      <c r="G916" s="6" t="s">
        <v>296</v>
      </c>
      <c r="H916" s="6" t="s">
        <v>38</v>
      </c>
      <c r="I916" s="6" t="s">
        <v>38</v>
      </c>
      <c r="J916" s="8" t="s">
        <v>559</v>
      </c>
      <c r="K916" s="5" t="s">
        <v>560</v>
      </c>
      <c r="L916" s="7" t="s">
        <v>561</v>
      </c>
      <c r="M916" s="9">
        <v>2140</v>
      </c>
      <c r="N916" s="5" t="s">
        <v>250</v>
      </c>
      <c r="O916" s="32">
        <v>43055.1482837963</v>
      </c>
      <c r="P916" s="33">
        <v>43057.2265375347</v>
      </c>
      <c r="Q916" s="28" t="s">
        <v>2668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2669</v>
      </c>
      <c r="B917" s="6" t="s">
        <v>2670</v>
      </c>
      <c r="C917" s="6" t="s">
        <v>2530</v>
      </c>
      <c r="D917" s="7" t="s">
        <v>2531</v>
      </c>
      <c r="E917" s="28" t="s">
        <v>2532</v>
      </c>
      <c r="F917" s="5" t="s">
        <v>246</v>
      </c>
      <c r="G917" s="6" t="s">
        <v>296</v>
      </c>
      <c r="H917" s="6" t="s">
        <v>38</v>
      </c>
      <c r="I917" s="6" t="s">
        <v>38</v>
      </c>
      <c r="J917" s="8" t="s">
        <v>638</v>
      </c>
      <c r="K917" s="5" t="s">
        <v>639</v>
      </c>
      <c r="L917" s="7" t="s">
        <v>640</v>
      </c>
      <c r="M917" s="9">
        <v>2150</v>
      </c>
      <c r="N917" s="5" t="s">
        <v>54</v>
      </c>
      <c r="O917" s="32">
        <v>43055.1482842245</v>
      </c>
      <c r="P917" s="33">
        <v>43057.2265376157</v>
      </c>
      <c r="Q917" s="28" t="s">
        <v>2671</v>
      </c>
      <c r="R917" s="29" t="s">
        <v>2672</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2673</v>
      </c>
      <c r="B918" s="6" t="s">
        <v>2674</v>
      </c>
      <c r="C918" s="6" t="s">
        <v>2530</v>
      </c>
      <c r="D918" s="7" t="s">
        <v>2531</v>
      </c>
      <c r="E918" s="28" t="s">
        <v>2532</v>
      </c>
      <c r="F918" s="5" t="s">
        <v>246</v>
      </c>
      <c r="G918" s="6" t="s">
        <v>296</v>
      </c>
      <c r="H918" s="6" t="s">
        <v>38</v>
      </c>
      <c r="I918" s="6" t="s">
        <v>38</v>
      </c>
      <c r="J918" s="8" t="s">
        <v>647</v>
      </c>
      <c r="K918" s="5" t="s">
        <v>648</v>
      </c>
      <c r="L918" s="7" t="s">
        <v>649</v>
      </c>
      <c r="M918" s="9">
        <v>2160</v>
      </c>
      <c r="N918" s="5" t="s">
        <v>250</v>
      </c>
      <c r="O918" s="32">
        <v>43055.148284838</v>
      </c>
      <c r="P918" s="33">
        <v>43057.2265376968</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2675</v>
      </c>
      <c r="B919" s="6" t="s">
        <v>2676</v>
      </c>
      <c r="C919" s="6" t="s">
        <v>2530</v>
      </c>
      <c r="D919" s="7" t="s">
        <v>2531</v>
      </c>
      <c r="E919" s="28" t="s">
        <v>2532</v>
      </c>
      <c r="F919" s="5" t="s">
        <v>246</v>
      </c>
      <c r="G919" s="6" t="s">
        <v>53</v>
      </c>
      <c r="H919" s="6" t="s">
        <v>38</v>
      </c>
      <c r="I919" s="6" t="s">
        <v>38</v>
      </c>
      <c r="J919" s="8" t="s">
        <v>570</v>
      </c>
      <c r="K919" s="5" t="s">
        <v>571</v>
      </c>
      <c r="L919" s="7" t="s">
        <v>375</v>
      </c>
      <c r="M919" s="9">
        <v>2170</v>
      </c>
      <c r="N919" s="5" t="s">
        <v>250</v>
      </c>
      <c r="O919" s="32">
        <v>43055.1482851852</v>
      </c>
      <c r="P919" s="33">
        <v>43057.2265377315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2677</v>
      </c>
      <c r="B920" s="6" t="s">
        <v>2678</v>
      </c>
      <c r="C920" s="6" t="s">
        <v>1457</v>
      </c>
      <c r="D920" s="7" t="s">
        <v>1458</v>
      </c>
      <c r="E920" s="28" t="s">
        <v>1459</v>
      </c>
      <c r="F920" s="5" t="s">
        <v>839</v>
      </c>
      <c r="G920" s="6" t="s">
        <v>296</v>
      </c>
      <c r="H920" s="6" t="s">
        <v>38</v>
      </c>
      <c r="I920" s="6" t="s">
        <v>2679</v>
      </c>
      <c r="J920" s="8" t="s">
        <v>1367</v>
      </c>
      <c r="K920" s="5" t="s">
        <v>2219</v>
      </c>
      <c r="L920" s="7" t="s">
        <v>2220</v>
      </c>
      <c r="M920" s="9">
        <v>3860</v>
      </c>
      <c r="N920" s="5" t="s">
        <v>2680</v>
      </c>
      <c r="O920" s="32">
        <v>43055.1645664352</v>
      </c>
      <c r="P920" s="33">
        <v>43057.1936723032</v>
      </c>
      <c r="Q920" s="28" t="s">
        <v>38</v>
      </c>
      <c r="R920" s="29" t="s">
        <v>2681</v>
      </c>
      <c r="S920" s="28" t="s">
        <v>2222</v>
      </c>
      <c r="T920" s="28" t="s">
        <v>842</v>
      </c>
      <c r="U920" s="5" t="s">
        <v>2223</v>
      </c>
      <c r="V920" s="28" t="s">
        <v>2682</v>
      </c>
      <c r="W920" s="7" t="s">
        <v>38</v>
      </c>
      <c r="X920" s="7" t="s">
        <v>38</v>
      </c>
      <c r="Y920" s="5" t="s">
        <v>844</v>
      </c>
      <c r="Z920" s="5" t="s">
        <v>38</v>
      </c>
      <c r="AA920" s="6" t="s">
        <v>38</v>
      </c>
      <c r="AB920" s="6" t="s">
        <v>38</v>
      </c>
      <c r="AC920" s="6" t="s">
        <v>38</v>
      </c>
      <c r="AD920" s="6" t="s">
        <v>38</v>
      </c>
      <c r="AE920" s="6" t="s">
        <v>38</v>
      </c>
    </row>
    <row r="921">
      <c r="A921" s="28" t="s">
        <v>2683</v>
      </c>
      <c r="B921" s="6" t="s">
        <v>2684</v>
      </c>
      <c r="C921" s="6" t="s">
        <v>243</v>
      </c>
      <c r="D921" s="7" t="s">
        <v>2685</v>
      </c>
      <c r="E921" s="28" t="s">
        <v>2686</v>
      </c>
      <c r="F921" s="5" t="s">
        <v>246</v>
      </c>
      <c r="G921" s="6" t="s">
        <v>296</v>
      </c>
      <c r="H921" s="6" t="s">
        <v>38</v>
      </c>
      <c r="I921" s="6" t="s">
        <v>38</v>
      </c>
      <c r="J921" s="8" t="s">
        <v>559</v>
      </c>
      <c r="K921" s="5" t="s">
        <v>560</v>
      </c>
      <c r="L921" s="7" t="s">
        <v>561</v>
      </c>
      <c r="M921" s="9">
        <v>2190</v>
      </c>
      <c r="N921" s="5" t="s">
        <v>250</v>
      </c>
      <c r="O921" s="32">
        <v>43055.1721271991</v>
      </c>
      <c r="P921" s="33">
        <v>43057.0954034375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2687</v>
      </c>
      <c r="B922" s="6" t="s">
        <v>2688</v>
      </c>
      <c r="C922" s="6" t="s">
        <v>2530</v>
      </c>
      <c r="D922" s="7" t="s">
        <v>2531</v>
      </c>
      <c r="E922" s="28" t="s">
        <v>2532</v>
      </c>
      <c r="F922" s="5" t="s">
        <v>839</v>
      </c>
      <c r="G922" s="6" t="s">
        <v>296</v>
      </c>
      <c r="H922" s="6" t="s">
        <v>38</v>
      </c>
      <c r="I922" s="6" t="s">
        <v>38</v>
      </c>
      <c r="J922" s="8" t="s">
        <v>2689</v>
      </c>
      <c r="K922" s="5" t="s">
        <v>2690</v>
      </c>
      <c r="L922" s="7" t="s">
        <v>2691</v>
      </c>
      <c r="M922" s="9">
        <v>2200</v>
      </c>
      <c r="N922" s="5" t="s">
        <v>923</v>
      </c>
      <c r="O922" s="32">
        <v>43055.2218923611</v>
      </c>
      <c r="P922" s="33">
        <v>43057.2265378125</v>
      </c>
      <c r="Q922" s="28" t="s">
        <v>38</v>
      </c>
      <c r="R922" s="29" t="s">
        <v>2692</v>
      </c>
      <c r="S922" s="28" t="s">
        <v>119</v>
      </c>
      <c r="T922" s="28" t="s">
        <v>842</v>
      </c>
      <c r="U922" s="5" t="s">
        <v>843</v>
      </c>
      <c r="V922" s="28" t="s">
        <v>2693</v>
      </c>
      <c r="W922" s="7" t="s">
        <v>38</v>
      </c>
      <c r="X922" s="7" t="s">
        <v>38</v>
      </c>
      <c r="Y922" s="5" t="s">
        <v>844</v>
      </c>
      <c r="Z922" s="5" t="s">
        <v>38</v>
      </c>
      <c r="AA922" s="6" t="s">
        <v>38</v>
      </c>
      <c r="AB922" s="6" t="s">
        <v>38</v>
      </c>
      <c r="AC922" s="6" t="s">
        <v>38</v>
      </c>
      <c r="AD922" s="6" t="s">
        <v>38</v>
      </c>
      <c r="AE922" s="6" t="s">
        <v>38</v>
      </c>
    </row>
    <row r="923">
      <c r="A923" s="28" t="s">
        <v>2694</v>
      </c>
      <c r="B923" s="6" t="s">
        <v>2695</v>
      </c>
      <c r="C923" s="6" t="s">
        <v>243</v>
      </c>
      <c r="D923" s="7" t="s">
        <v>244</v>
      </c>
      <c r="E923" s="28" t="s">
        <v>245</v>
      </c>
      <c r="F923" s="5" t="s">
        <v>246</v>
      </c>
      <c r="G923" s="6" t="s">
        <v>38</v>
      </c>
      <c r="H923" s="6" t="s">
        <v>38</v>
      </c>
      <c r="I923" s="6" t="s">
        <v>38</v>
      </c>
      <c r="J923" s="8" t="s">
        <v>570</v>
      </c>
      <c r="K923" s="5" t="s">
        <v>571</v>
      </c>
      <c r="L923" s="7" t="s">
        <v>375</v>
      </c>
      <c r="M923" s="9">
        <v>2210</v>
      </c>
      <c r="N923" s="5" t="s">
        <v>250</v>
      </c>
      <c r="O923" s="32">
        <v>43055.2357422107</v>
      </c>
      <c r="P923" s="33">
        <v>43057.2567841088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2696</v>
      </c>
      <c r="B924" s="6" t="s">
        <v>2697</v>
      </c>
      <c r="C924" s="6" t="s">
        <v>243</v>
      </c>
      <c r="D924" s="7" t="s">
        <v>244</v>
      </c>
      <c r="E924" s="28" t="s">
        <v>245</v>
      </c>
      <c r="F924" s="5" t="s">
        <v>246</v>
      </c>
      <c r="G924" s="6" t="s">
        <v>38</v>
      </c>
      <c r="H924" s="6" t="s">
        <v>38</v>
      </c>
      <c r="I924" s="6" t="s">
        <v>38</v>
      </c>
      <c r="J924" s="8" t="s">
        <v>570</v>
      </c>
      <c r="K924" s="5" t="s">
        <v>571</v>
      </c>
      <c r="L924" s="7" t="s">
        <v>375</v>
      </c>
      <c r="M924" s="9">
        <v>2220</v>
      </c>
      <c r="N924" s="5" t="s">
        <v>250</v>
      </c>
      <c r="O924" s="32">
        <v>43055.2357423611</v>
      </c>
      <c r="P924" s="33">
        <v>43057.2567841782</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2698</v>
      </c>
      <c r="B925" s="6" t="s">
        <v>2699</v>
      </c>
      <c r="C925" s="6" t="s">
        <v>2700</v>
      </c>
      <c r="D925" s="7" t="s">
        <v>2701</v>
      </c>
      <c r="E925" s="28" t="s">
        <v>2702</v>
      </c>
      <c r="F925" s="5" t="s">
        <v>246</v>
      </c>
      <c r="G925" s="6" t="s">
        <v>38</v>
      </c>
      <c r="H925" s="6" t="s">
        <v>38</v>
      </c>
      <c r="I925" s="6" t="s">
        <v>38</v>
      </c>
      <c r="J925" s="8" t="s">
        <v>669</v>
      </c>
      <c r="K925" s="5" t="s">
        <v>670</v>
      </c>
      <c r="L925" s="7" t="s">
        <v>671</v>
      </c>
      <c r="M925" s="9">
        <v>2230</v>
      </c>
      <c r="N925" s="5" t="s">
        <v>250</v>
      </c>
      <c r="O925" s="32">
        <v>43055.2481241088</v>
      </c>
      <c r="P925" s="33">
        <v>43057.1137779745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2703</v>
      </c>
      <c r="B926" s="6" t="s">
        <v>275</v>
      </c>
      <c r="C926" s="6" t="s">
        <v>2700</v>
      </c>
      <c r="D926" s="7" t="s">
        <v>2701</v>
      </c>
      <c r="E926" s="28" t="s">
        <v>2702</v>
      </c>
      <c r="F926" s="5" t="s">
        <v>246</v>
      </c>
      <c r="G926" s="6" t="s">
        <v>38</v>
      </c>
      <c r="H926" s="6" t="s">
        <v>38</v>
      </c>
      <c r="I926" s="6" t="s">
        <v>38</v>
      </c>
      <c r="J926" s="8" t="s">
        <v>273</v>
      </c>
      <c r="K926" s="5" t="s">
        <v>274</v>
      </c>
      <c r="L926" s="7" t="s">
        <v>275</v>
      </c>
      <c r="M926" s="9">
        <v>2240</v>
      </c>
      <c r="N926" s="5" t="s">
        <v>250</v>
      </c>
      <c r="O926" s="32">
        <v>43055.2481251505</v>
      </c>
      <c r="P926" s="33">
        <v>43057.113778044</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2704</v>
      </c>
      <c r="B927" s="6" t="s">
        <v>487</v>
      </c>
      <c r="C927" s="6" t="s">
        <v>2700</v>
      </c>
      <c r="D927" s="7" t="s">
        <v>2701</v>
      </c>
      <c r="E927" s="28" t="s">
        <v>2702</v>
      </c>
      <c r="F927" s="5" t="s">
        <v>246</v>
      </c>
      <c r="G927" s="6" t="s">
        <v>38</v>
      </c>
      <c r="H927" s="6" t="s">
        <v>38</v>
      </c>
      <c r="I927" s="6" t="s">
        <v>38</v>
      </c>
      <c r="J927" s="8" t="s">
        <v>488</v>
      </c>
      <c r="K927" s="5" t="s">
        <v>489</v>
      </c>
      <c r="L927" s="7" t="s">
        <v>487</v>
      </c>
      <c r="M927" s="9">
        <v>2250</v>
      </c>
      <c r="N927" s="5" t="s">
        <v>250</v>
      </c>
      <c r="O927" s="32">
        <v>43055.2481253125</v>
      </c>
      <c r="P927" s="33">
        <v>43057.113778125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2705</v>
      </c>
      <c r="B928" s="6" t="s">
        <v>2706</v>
      </c>
      <c r="C928" s="6" t="s">
        <v>2700</v>
      </c>
      <c r="D928" s="7" t="s">
        <v>2701</v>
      </c>
      <c r="E928" s="28" t="s">
        <v>2702</v>
      </c>
      <c r="F928" s="5" t="s">
        <v>246</v>
      </c>
      <c r="G928" s="6" t="s">
        <v>38</v>
      </c>
      <c r="H928" s="6" t="s">
        <v>38</v>
      </c>
      <c r="I928" s="6" t="s">
        <v>38</v>
      </c>
      <c r="J928" s="8" t="s">
        <v>552</v>
      </c>
      <c r="K928" s="5" t="s">
        <v>553</v>
      </c>
      <c r="L928" s="7" t="s">
        <v>375</v>
      </c>
      <c r="M928" s="9">
        <v>2260</v>
      </c>
      <c r="N928" s="5" t="s">
        <v>250</v>
      </c>
      <c r="O928" s="32">
        <v>43055.2481254282</v>
      </c>
      <c r="P928" s="33">
        <v>43057.113778206</v>
      </c>
      <c r="Q928" s="28" t="s">
        <v>38</v>
      </c>
      <c r="R928" s="29" t="s">
        <v>2707</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2708</v>
      </c>
      <c r="B929" s="6" t="s">
        <v>499</v>
      </c>
      <c r="C929" s="6" t="s">
        <v>2700</v>
      </c>
      <c r="D929" s="7" t="s">
        <v>2701</v>
      </c>
      <c r="E929" s="28" t="s">
        <v>2702</v>
      </c>
      <c r="F929" s="5" t="s">
        <v>246</v>
      </c>
      <c r="G929" s="6" t="s">
        <v>38</v>
      </c>
      <c r="H929" s="6" t="s">
        <v>38</v>
      </c>
      <c r="I929" s="6" t="s">
        <v>38</v>
      </c>
      <c r="J929" s="8" t="s">
        <v>497</v>
      </c>
      <c r="K929" s="5" t="s">
        <v>498</v>
      </c>
      <c r="L929" s="7" t="s">
        <v>499</v>
      </c>
      <c r="M929" s="9">
        <v>2270</v>
      </c>
      <c r="N929" s="5" t="s">
        <v>250</v>
      </c>
      <c r="O929" s="32">
        <v>43055.2481254977</v>
      </c>
      <c r="P929" s="33">
        <v>43057.1137782755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2709</v>
      </c>
      <c r="B930" s="6" t="s">
        <v>2710</v>
      </c>
      <c r="C930" s="6" t="s">
        <v>2700</v>
      </c>
      <c r="D930" s="7" t="s">
        <v>2701</v>
      </c>
      <c r="E930" s="28" t="s">
        <v>2702</v>
      </c>
      <c r="F930" s="5" t="s">
        <v>246</v>
      </c>
      <c r="G930" s="6" t="s">
        <v>38</v>
      </c>
      <c r="H930" s="6" t="s">
        <v>38</v>
      </c>
      <c r="I930" s="6" t="s">
        <v>38</v>
      </c>
      <c r="J930" s="8" t="s">
        <v>684</v>
      </c>
      <c r="K930" s="5" t="s">
        <v>685</v>
      </c>
      <c r="L930" s="7" t="s">
        <v>686</v>
      </c>
      <c r="M930" s="9">
        <v>2280</v>
      </c>
      <c r="N930" s="5" t="s">
        <v>250</v>
      </c>
      <c r="O930" s="32">
        <v>43055.2481256597</v>
      </c>
      <c r="P930" s="33">
        <v>43057.1137783218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2711</v>
      </c>
      <c r="B931" s="6" t="s">
        <v>2712</v>
      </c>
      <c r="C931" s="6" t="s">
        <v>2700</v>
      </c>
      <c r="D931" s="7" t="s">
        <v>2701</v>
      </c>
      <c r="E931" s="28" t="s">
        <v>2702</v>
      </c>
      <c r="F931" s="5" t="s">
        <v>246</v>
      </c>
      <c r="G931" s="6" t="s">
        <v>38</v>
      </c>
      <c r="H931" s="6" t="s">
        <v>38</v>
      </c>
      <c r="I931" s="6" t="s">
        <v>38</v>
      </c>
      <c r="J931" s="8" t="s">
        <v>517</v>
      </c>
      <c r="K931" s="5" t="s">
        <v>518</v>
      </c>
      <c r="L931" s="7" t="s">
        <v>519</v>
      </c>
      <c r="M931" s="9">
        <v>2290</v>
      </c>
      <c r="N931" s="5" t="s">
        <v>250</v>
      </c>
      <c r="O931" s="32">
        <v>43055.2481260069</v>
      </c>
      <c r="P931" s="33">
        <v>43057.1137784375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2713</v>
      </c>
      <c r="B932" s="6" t="s">
        <v>2714</v>
      </c>
      <c r="C932" s="6" t="s">
        <v>2700</v>
      </c>
      <c r="D932" s="7" t="s">
        <v>2701</v>
      </c>
      <c r="E932" s="28" t="s">
        <v>2702</v>
      </c>
      <c r="F932" s="5" t="s">
        <v>246</v>
      </c>
      <c r="G932" s="6" t="s">
        <v>38</v>
      </c>
      <c r="H932" s="6" t="s">
        <v>38</v>
      </c>
      <c r="I932" s="6" t="s">
        <v>38</v>
      </c>
      <c r="J932" s="8" t="s">
        <v>1697</v>
      </c>
      <c r="K932" s="5" t="s">
        <v>1698</v>
      </c>
      <c r="L932" s="7" t="s">
        <v>375</v>
      </c>
      <c r="M932" s="9">
        <v>2300</v>
      </c>
      <c r="N932" s="5" t="s">
        <v>250</v>
      </c>
      <c r="O932" s="32">
        <v>43055.2481261921</v>
      </c>
      <c r="P932" s="33">
        <v>43057.1137784722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2715</v>
      </c>
      <c r="B933" s="6" t="s">
        <v>2716</v>
      </c>
      <c r="C933" s="6" t="s">
        <v>2700</v>
      </c>
      <c r="D933" s="7" t="s">
        <v>2701</v>
      </c>
      <c r="E933" s="28" t="s">
        <v>2702</v>
      </c>
      <c r="F933" s="5" t="s">
        <v>246</v>
      </c>
      <c r="G933" s="6" t="s">
        <v>38</v>
      </c>
      <c r="H933" s="6" t="s">
        <v>38</v>
      </c>
      <c r="I933" s="6" t="s">
        <v>38</v>
      </c>
      <c r="J933" s="8" t="s">
        <v>460</v>
      </c>
      <c r="K933" s="5" t="s">
        <v>461</v>
      </c>
      <c r="L933" s="7" t="s">
        <v>375</v>
      </c>
      <c r="M933" s="9">
        <v>2310</v>
      </c>
      <c r="N933" s="5" t="s">
        <v>250</v>
      </c>
      <c r="O933" s="32">
        <v>43055.2481264236</v>
      </c>
      <c r="P933" s="33">
        <v>43057.1137785532</v>
      </c>
      <c r="Q933" s="28" t="s">
        <v>2717</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2718</v>
      </c>
      <c r="B934" s="6" t="s">
        <v>2719</v>
      </c>
      <c r="C934" s="6" t="s">
        <v>2700</v>
      </c>
      <c r="D934" s="7" t="s">
        <v>2701</v>
      </c>
      <c r="E934" s="28" t="s">
        <v>2702</v>
      </c>
      <c r="F934" s="5" t="s">
        <v>246</v>
      </c>
      <c r="G934" s="6" t="s">
        <v>38</v>
      </c>
      <c r="H934" s="6" t="s">
        <v>38</v>
      </c>
      <c r="I934" s="6" t="s">
        <v>38</v>
      </c>
      <c r="J934" s="8" t="s">
        <v>523</v>
      </c>
      <c r="K934" s="5" t="s">
        <v>524</v>
      </c>
      <c r="L934" s="7" t="s">
        <v>375</v>
      </c>
      <c r="M934" s="9">
        <v>2320</v>
      </c>
      <c r="N934" s="5" t="s">
        <v>250</v>
      </c>
      <c r="O934" s="32">
        <v>43055.2481290162</v>
      </c>
      <c r="P934" s="33">
        <v>43057.1137786227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2720</v>
      </c>
      <c r="B935" s="6" t="s">
        <v>2721</v>
      </c>
      <c r="C935" s="6" t="s">
        <v>2722</v>
      </c>
      <c r="D935" s="7" t="s">
        <v>2723</v>
      </c>
      <c r="E935" s="28" t="s">
        <v>2724</v>
      </c>
      <c r="F935" s="5" t="s">
        <v>52</v>
      </c>
      <c r="G935" s="6" t="s">
        <v>38</v>
      </c>
      <c r="H935" s="6" t="s">
        <v>38</v>
      </c>
      <c r="I935" s="6" t="s">
        <v>38</v>
      </c>
      <c r="J935" s="8" t="s">
        <v>48</v>
      </c>
      <c r="K935" s="5" t="s">
        <v>61</v>
      </c>
      <c r="L935" s="7" t="s">
        <v>62</v>
      </c>
      <c r="M935" s="9">
        <v>2330</v>
      </c>
      <c r="N935" s="5" t="s">
        <v>250</v>
      </c>
      <c r="O935" s="32">
        <v>43055.3529270486</v>
      </c>
      <c r="P935" s="33">
        <v>43057.019149537</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2725</v>
      </c>
      <c r="B936" s="6" t="s">
        <v>2726</v>
      </c>
      <c r="C936" s="6" t="s">
        <v>2722</v>
      </c>
      <c r="D936" s="7" t="s">
        <v>2723</v>
      </c>
      <c r="E936" s="28" t="s">
        <v>2724</v>
      </c>
      <c r="F936" s="5" t="s">
        <v>52</v>
      </c>
      <c r="G936" s="6" t="s">
        <v>38</v>
      </c>
      <c r="H936" s="6" t="s">
        <v>38</v>
      </c>
      <c r="I936" s="6" t="s">
        <v>38</v>
      </c>
      <c r="J936" s="8" t="s">
        <v>48</v>
      </c>
      <c r="K936" s="5" t="s">
        <v>61</v>
      </c>
      <c r="L936" s="7" t="s">
        <v>62</v>
      </c>
      <c r="M936" s="9">
        <v>2340</v>
      </c>
      <c r="N936" s="5" t="s">
        <v>250</v>
      </c>
      <c r="O936" s="32">
        <v>43055.3529271643</v>
      </c>
      <c r="P936" s="33">
        <v>43057.0191496181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2727</v>
      </c>
      <c r="B937" s="6" t="s">
        <v>2728</v>
      </c>
      <c r="C937" s="6" t="s">
        <v>2722</v>
      </c>
      <c r="D937" s="7" t="s">
        <v>2723</v>
      </c>
      <c r="E937" s="28" t="s">
        <v>2724</v>
      </c>
      <c r="F937" s="5" t="s">
        <v>246</v>
      </c>
      <c r="G937" s="6" t="s">
        <v>296</v>
      </c>
      <c r="H937" s="6" t="s">
        <v>38</v>
      </c>
      <c r="I937" s="6" t="s">
        <v>2729</v>
      </c>
      <c r="J937" s="8" t="s">
        <v>1798</v>
      </c>
      <c r="K937" s="5" t="s">
        <v>1799</v>
      </c>
      <c r="L937" s="7" t="s">
        <v>1800</v>
      </c>
      <c r="M937" s="9">
        <v>7150</v>
      </c>
      <c r="N937" s="5" t="s">
        <v>69</v>
      </c>
      <c r="O937" s="32">
        <v>43055.3529272801</v>
      </c>
      <c r="P937" s="33">
        <v>43056.771662037</v>
      </c>
      <c r="Q937" s="28" t="s">
        <v>38</v>
      </c>
      <c r="R937" s="29" t="s">
        <v>2730</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2731</v>
      </c>
      <c r="B938" s="6" t="s">
        <v>2732</v>
      </c>
      <c r="C938" s="6" t="s">
        <v>2722</v>
      </c>
      <c r="D938" s="7" t="s">
        <v>2723</v>
      </c>
      <c r="E938" s="28" t="s">
        <v>2724</v>
      </c>
      <c r="F938" s="5" t="s">
        <v>246</v>
      </c>
      <c r="G938" s="6" t="s">
        <v>296</v>
      </c>
      <c r="H938" s="6" t="s">
        <v>38</v>
      </c>
      <c r="I938" s="6" t="s">
        <v>697</v>
      </c>
      <c r="J938" s="8" t="s">
        <v>698</v>
      </c>
      <c r="K938" s="5" t="s">
        <v>699</v>
      </c>
      <c r="L938" s="7" t="s">
        <v>694</v>
      </c>
      <c r="M938" s="9">
        <v>2360</v>
      </c>
      <c r="N938" s="5" t="s">
        <v>54</v>
      </c>
      <c r="O938" s="32">
        <v>43055.3529274306</v>
      </c>
      <c r="P938" s="33">
        <v>43057.019150081</v>
      </c>
      <c r="Q938" s="28" t="s">
        <v>38</v>
      </c>
      <c r="R938" s="29" t="s">
        <v>2733</v>
      </c>
      <c r="S938" s="28" t="s">
        <v>70</v>
      </c>
      <c r="T938" s="28" t="s">
        <v>38</v>
      </c>
      <c r="U938" s="5" t="s">
        <v>38</v>
      </c>
      <c r="V938" s="28" t="s">
        <v>164</v>
      </c>
      <c r="W938" s="7" t="s">
        <v>38</v>
      </c>
      <c r="X938" s="7" t="s">
        <v>38</v>
      </c>
      <c r="Y938" s="5" t="s">
        <v>38</v>
      </c>
      <c r="Z938" s="5" t="s">
        <v>38</v>
      </c>
      <c r="AA938" s="6" t="s">
        <v>38</v>
      </c>
      <c r="AB938" s="6" t="s">
        <v>38</v>
      </c>
      <c r="AC938" s="6" t="s">
        <v>38</v>
      </c>
      <c r="AD938" s="6" t="s">
        <v>38</v>
      </c>
      <c r="AE938" s="6" t="s">
        <v>38</v>
      </c>
    </row>
    <row r="939">
      <c r="A939" s="28" t="s">
        <v>2734</v>
      </c>
      <c r="B939" s="6" t="s">
        <v>694</v>
      </c>
      <c r="C939" s="6" t="s">
        <v>2722</v>
      </c>
      <c r="D939" s="7" t="s">
        <v>2723</v>
      </c>
      <c r="E939" s="28" t="s">
        <v>2724</v>
      </c>
      <c r="F939" s="5" t="s">
        <v>246</v>
      </c>
      <c r="G939" s="6" t="s">
        <v>296</v>
      </c>
      <c r="H939" s="6" t="s">
        <v>38</v>
      </c>
      <c r="I939" s="6" t="s">
        <v>697</v>
      </c>
      <c r="J939" s="8" t="s">
        <v>698</v>
      </c>
      <c r="K939" s="5" t="s">
        <v>699</v>
      </c>
      <c r="L939" s="7" t="s">
        <v>694</v>
      </c>
      <c r="M939" s="9">
        <v>2370</v>
      </c>
      <c r="N939" s="5" t="s">
        <v>250</v>
      </c>
      <c r="O939" s="32">
        <v>43055.3529275116</v>
      </c>
      <c r="P939" s="33">
        <v>43057.0191501157</v>
      </c>
      <c r="Q939" s="28" t="s">
        <v>38</v>
      </c>
      <c r="R939" s="29" t="s">
        <v>38</v>
      </c>
      <c r="S939" s="28" t="s">
        <v>70</v>
      </c>
      <c r="T939" s="28" t="s">
        <v>38</v>
      </c>
      <c r="U939" s="5" t="s">
        <v>38</v>
      </c>
      <c r="V939" s="28" t="s">
        <v>164</v>
      </c>
      <c r="W939" s="7" t="s">
        <v>38</v>
      </c>
      <c r="X939" s="7" t="s">
        <v>38</v>
      </c>
      <c r="Y939" s="5" t="s">
        <v>38</v>
      </c>
      <c r="Z939" s="5" t="s">
        <v>38</v>
      </c>
      <c r="AA939" s="6" t="s">
        <v>38</v>
      </c>
      <c r="AB939" s="6" t="s">
        <v>38</v>
      </c>
      <c r="AC939" s="6" t="s">
        <v>38</v>
      </c>
      <c r="AD939" s="6" t="s">
        <v>38</v>
      </c>
      <c r="AE939" s="6" t="s">
        <v>38</v>
      </c>
    </row>
    <row r="940">
      <c r="A940" s="28" t="s">
        <v>2735</v>
      </c>
      <c r="B940" s="6" t="s">
        <v>704</v>
      </c>
      <c r="C940" s="6" t="s">
        <v>2722</v>
      </c>
      <c r="D940" s="7" t="s">
        <v>2723</v>
      </c>
      <c r="E940" s="28" t="s">
        <v>2724</v>
      </c>
      <c r="F940" s="5" t="s">
        <v>246</v>
      </c>
      <c r="G940" s="6" t="s">
        <v>296</v>
      </c>
      <c r="H940" s="6" t="s">
        <v>38</v>
      </c>
      <c r="I940" s="6" t="s">
        <v>697</v>
      </c>
      <c r="J940" s="8" t="s">
        <v>702</v>
      </c>
      <c r="K940" s="5" t="s">
        <v>703</v>
      </c>
      <c r="L940" s="7" t="s">
        <v>704</v>
      </c>
      <c r="M940" s="9">
        <v>2380</v>
      </c>
      <c r="N940" s="5" t="s">
        <v>250</v>
      </c>
      <c r="O940" s="32">
        <v>43055.3529276273</v>
      </c>
      <c r="P940" s="33">
        <v>43057.0191501968</v>
      </c>
      <c r="Q940" s="28" t="s">
        <v>38</v>
      </c>
      <c r="R940" s="29" t="s">
        <v>38</v>
      </c>
      <c r="S940" s="28" t="s">
        <v>70</v>
      </c>
      <c r="T940" s="28" t="s">
        <v>38</v>
      </c>
      <c r="U940" s="5" t="s">
        <v>38</v>
      </c>
      <c r="V940" s="28" t="s">
        <v>164</v>
      </c>
      <c r="W940" s="7" t="s">
        <v>38</v>
      </c>
      <c r="X940" s="7" t="s">
        <v>38</v>
      </c>
      <c r="Y940" s="5" t="s">
        <v>38</v>
      </c>
      <c r="Z940" s="5" t="s">
        <v>38</v>
      </c>
      <c r="AA940" s="6" t="s">
        <v>38</v>
      </c>
      <c r="AB940" s="6" t="s">
        <v>38</v>
      </c>
      <c r="AC940" s="6" t="s">
        <v>38</v>
      </c>
      <c r="AD940" s="6" t="s">
        <v>38</v>
      </c>
      <c r="AE940" s="6" t="s">
        <v>38</v>
      </c>
    </row>
    <row r="941">
      <c r="A941" s="28" t="s">
        <v>2736</v>
      </c>
      <c r="B941" s="6" t="s">
        <v>2737</v>
      </c>
      <c r="C941" s="6" t="s">
        <v>2722</v>
      </c>
      <c r="D941" s="7" t="s">
        <v>2723</v>
      </c>
      <c r="E941" s="28" t="s">
        <v>2724</v>
      </c>
      <c r="F941" s="5" t="s">
        <v>246</v>
      </c>
      <c r="G941" s="6" t="s">
        <v>296</v>
      </c>
      <c r="H941" s="6" t="s">
        <v>38</v>
      </c>
      <c r="I941" s="6" t="s">
        <v>697</v>
      </c>
      <c r="J941" s="8" t="s">
        <v>707</v>
      </c>
      <c r="K941" s="5" t="s">
        <v>708</v>
      </c>
      <c r="L941" s="7" t="s">
        <v>706</v>
      </c>
      <c r="M941" s="9">
        <v>2390</v>
      </c>
      <c r="N941" s="5" t="s">
        <v>250</v>
      </c>
      <c r="O941" s="32">
        <v>43055.3529277431</v>
      </c>
      <c r="P941" s="33">
        <v>43057.0191502662</v>
      </c>
      <c r="Q941" s="28" t="s">
        <v>38</v>
      </c>
      <c r="R941" s="29" t="s">
        <v>38</v>
      </c>
      <c r="S941" s="28" t="s">
        <v>70</v>
      </c>
      <c r="T941" s="28" t="s">
        <v>38</v>
      </c>
      <c r="U941" s="5" t="s">
        <v>38</v>
      </c>
      <c r="V941" s="28" t="s">
        <v>164</v>
      </c>
      <c r="W941" s="7" t="s">
        <v>38</v>
      </c>
      <c r="X941" s="7" t="s">
        <v>38</v>
      </c>
      <c r="Y941" s="5" t="s">
        <v>38</v>
      </c>
      <c r="Z941" s="5" t="s">
        <v>38</v>
      </c>
      <c r="AA941" s="6" t="s">
        <v>38</v>
      </c>
      <c r="AB941" s="6" t="s">
        <v>38</v>
      </c>
      <c r="AC941" s="6" t="s">
        <v>38</v>
      </c>
      <c r="AD941" s="6" t="s">
        <v>38</v>
      </c>
      <c r="AE941" s="6" t="s">
        <v>38</v>
      </c>
    </row>
    <row r="942">
      <c r="A942" s="28" t="s">
        <v>2738</v>
      </c>
      <c r="B942" s="6" t="s">
        <v>2739</v>
      </c>
      <c r="C942" s="6" t="s">
        <v>2722</v>
      </c>
      <c r="D942" s="7" t="s">
        <v>2723</v>
      </c>
      <c r="E942" s="28" t="s">
        <v>2724</v>
      </c>
      <c r="F942" s="5" t="s">
        <v>246</v>
      </c>
      <c r="G942" s="6" t="s">
        <v>296</v>
      </c>
      <c r="H942" s="6" t="s">
        <v>38</v>
      </c>
      <c r="I942" s="6" t="s">
        <v>697</v>
      </c>
      <c r="J942" s="8" t="s">
        <v>715</v>
      </c>
      <c r="K942" s="5" t="s">
        <v>716</v>
      </c>
      <c r="L942" s="7" t="s">
        <v>714</v>
      </c>
      <c r="M942" s="9">
        <v>2400</v>
      </c>
      <c r="N942" s="5" t="s">
        <v>250</v>
      </c>
      <c r="O942" s="32">
        <v>43055.3529278125</v>
      </c>
      <c r="P942" s="33">
        <v>43057.0191503125</v>
      </c>
      <c r="Q942" s="28" t="s">
        <v>38</v>
      </c>
      <c r="R942" s="29" t="s">
        <v>38</v>
      </c>
      <c r="S942" s="28" t="s">
        <v>70</v>
      </c>
      <c r="T942" s="28" t="s">
        <v>38</v>
      </c>
      <c r="U942" s="5" t="s">
        <v>38</v>
      </c>
      <c r="V942" s="28" t="s">
        <v>164</v>
      </c>
      <c r="W942" s="7" t="s">
        <v>38</v>
      </c>
      <c r="X942" s="7" t="s">
        <v>38</v>
      </c>
      <c r="Y942" s="5" t="s">
        <v>38</v>
      </c>
      <c r="Z942" s="5" t="s">
        <v>38</v>
      </c>
      <c r="AA942" s="6" t="s">
        <v>38</v>
      </c>
      <c r="AB942" s="6" t="s">
        <v>38</v>
      </c>
      <c r="AC942" s="6" t="s">
        <v>38</v>
      </c>
      <c r="AD942" s="6" t="s">
        <v>38</v>
      </c>
      <c r="AE942" s="6" t="s">
        <v>38</v>
      </c>
    </row>
    <row r="943">
      <c r="A943" s="28" t="s">
        <v>2740</v>
      </c>
      <c r="B943" s="6" t="s">
        <v>2741</v>
      </c>
      <c r="C943" s="6" t="s">
        <v>2722</v>
      </c>
      <c r="D943" s="7" t="s">
        <v>2723</v>
      </c>
      <c r="E943" s="28" t="s">
        <v>2724</v>
      </c>
      <c r="F943" s="5" t="s">
        <v>246</v>
      </c>
      <c r="G943" s="6" t="s">
        <v>296</v>
      </c>
      <c r="H943" s="6" t="s">
        <v>38</v>
      </c>
      <c r="I943" s="6" t="s">
        <v>697</v>
      </c>
      <c r="J943" s="8" t="s">
        <v>719</v>
      </c>
      <c r="K943" s="5" t="s">
        <v>720</v>
      </c>
      <c r="L943" s="7" t="s">
        <v>721</v>
      </c>
      <c r="M943" s="9">
        <v>2410</v>
      </c>
      <c r="N943" s="5" t="s">
        <v>250</v>
      </c>
      <c r="O943" s="32">
        <v>43055.3529278935</v>
      </c>
      <c r="P943" s="33">
        <v>43057.0191503819</v>
      </c>
      <c r="Q943" s="28" t="s">
        <v>38</v>
      </c>
      <c r="R943" s="29" t="s">
        <v>38</v>
      </c>
      <c r="S943" s="28" t="s">
        <v>70</v>
      </c>
      <c r="T943" s="28" t="s">
        <v>38</v>
      </c>
      <c r="U943" s="5" t="s">
        <v>38</v>
      </c>
      <c r="V943" s="28" t="s">
        <v>164</v>
      </c>
      <c r="W943" s="7" t="s">
        <v>38</v>
      </c>
      <c r="X943" s="7" t="s">
        <v>38</v>
      </c>
      <c r="Y943" s="5" t="s">
        <v>38</v>
      </c>
      <c r="Z943" s="5" t="s">
        <v>38</v>
      </c>
      <c r="AA943" s="6" t="s">
        <v>38</v>
      </c>
      <c r="AB943" s="6" t="s">
        <v>38</v>
      </c>
      <c r="AC943" s="6" t="s">
        <v>38</v>
      </c>
      <c r="AD943" s="6" t="s">
        <v>38</v>
      </c>
      <c r="AE943" s="6" t="s">
        <v>38</v>
      </c>
    </row>
    <row r="944">
      <c r="A944" s="28" t="s">
        <v>2742</v>
      </c>
      <c r="B944" s="6" t="s">
        <v>2743</v>
      </c>
      <c r="C944" s="6" t="s">
        <v>2722</v>
      </c>
      <c r="D944" s="7" t="s">
        <v>2723</v>
      </c>
      <c r="E944" s="28" t="s">
        <v>2724</v>
      </c>
      <c r="F944" s="5" t="s">
        <v>246</v>
      </c>
      <c r="G944" s="6" t="s">
        <v>296</v>
      </c>
      <c r="H944" s="6" t="s">
        <v>38</v>
      </c>
      <c r="I944" s="6" t="s">
        <v>697</v>
      </c>
      <c r="J944" s="8" t="s">
        <v>724</v>
      </c>
      <c r="K944" s="5" t="s">
        <v>725</v>
      </c>
      <c r="L944" s="7" t="s">
        <v>726</v>
      </c>
      <c r="M944" s="9">
        <v>2420</v>
      </c>
      <c r="N944" s="5" t="s">
        <v>250</v>
      </c>
      <c r="O944" s="32">
        <v>43055.3529280093</v>
      </c>
      <c r="P944" s="33">
        <v>43057.0191504282</v>
      </c>
      <c r="Q944" s="28" t="s">
        <v>38</v>
      </c>
      <c r="R944" s="29" t="s">
        <v>38</v>
      </c>
      <c r="S944" s="28" t="s">
        <v>70</v>
      </c>
      <c r="T944" s="28" t="s">
        <v>38</v>
      </c>
      <c r="U944" s="5" t="s">
        <v>38</v>
      </c>
      <c r="V944" s="28" t="s">
        <v>164</v>
      </c>
      <c r="W944" s="7" t="s">
        <v>38</v>
      </c>
      <c r="X944" s="7" t="s">
        <v>38</v>
      </c>
      <c r="Y944" s="5" t="s">
        <v>38</v>
      </c>
      <c r="Z944" s="5" t="s">
        <v>38</v>
      </c>
      <c r="AA944" s="6" t="s">
        <v>38</v>
      </c>
      <c r="AB944" s="6" t="s">
        <v>38</v>
      </c>
      <c r="AC944" s="6" t="s">
        <v>38</v>
      </c>
      <c r="AD944" s="6" t="s">
        <v>38</v>
      </c>
      <c r="AE944" s="6" t="s">
        <v>38</v>
      </c>
    </row>
    <row r="945">
      <c r="A945" s="28" t="s">
        <v>2744</v>
      </c>
      <c r="B945" s="6" t="s">
        <v>740</v>
      </c>
      <c r="C945" s="6" t="s">
        <v>2722</v>
      </c>
      <c r="D945" s="7" t="s">
        <v>2723</v>
      </c>
      <c r="E945" s="28" t="s">
        <v>2724</v>
      </c>
      <c r="F945" s="5" t="s">
        <v>246</v>
      </c>
      <c r="G945" s="6" t="s">
        <v>296</v>
      </c>
      <c r="H945" s="6" t="s">
        <v>38</v>
      </c>
      <c r="I945" s="6" t="s">
        <v>697</v>
      </c>
      <c r="J945" s="8" t="s">
        <v>738</v>
      </c>
      <c r="K945" s="5" t="s">
        <v>739</v>
      </c>
      <c r="L945" s="7" t="s">
        <v>740</v>
      </c>
      <c r="M945" s="9">
        <v>2430</v>
      </c>
      <c r="N945" s="5" t="s">
        <v>250</v>
      </c>
      <c r="O945" s="32">
        <v>43055.3529280903</v>
      </c>
      <c r="P945" s="33">
        <v>43057.0191504977</v>
      </c>
      <c r="Q945" s="28" t="s">
        <v>38</v>
      </c>
      <c r="R945" s="29" t="s">
        <v>38</v>
      </c>
      <c r="S945" s="28" t="s">
        <v>70</v>
      </c>
      <c r="T945" s="28" t="s">
        <v>38</v>
      </c>
      <c r="U945" s="5" t="s">
        <v>38</v>
      </c>
      <c r="V945" s="28" t="s">
        <v>164</v>
      </c>
      <c r="W945" s="7" t="s">
        <v>38</v>
      </c>
      <c r="X945" s="7" t="s">
        <v>38</v>
      </c>
      <c r="Y945" s="5" t="s">
        <v>38</v>
      </c>
      <c r="Z945" s="5" t="s">
        <v>38</v>
      </c>
      <c r="AA945" s="6" t="s">
        <v>38</v>
      </c>
      <c r="AB945" s="6" t="s">
        <v>38</v>
      </c>
      <c r="AC945" s="6" t="s">
        <v>38</v>
      </c>
      <c r="AD945" s="6" t="s">
        <v>38</v>
      </c>
      <c r="AE945" s="6" t="s">
        <v>38</v>
      </c>
    </row>
    <row r="946">
      <c r="A946" s="28" t="s">
        <v>2745</v>
      </c>
      <c r="B946" s="6" t="s">
        <v>731</v>
      </c>
      <c r="C946" s="6" t="s">
        <v>2722</v>
      </c>
      <c r="D946" s="7" t="s">
        <v>2723</v>
      </c>
      <c r="E946" s="28" t="s">
        <v>2724</v>
      </c>
      <c r="F946" s="5" t="s">
        <v>246</v>
      </c>
      <c r="G946" s="6" t="s">
        <v>296</v>
      </c>
      <c r="H946" s="6" t="s">
        <v>38</v>
      </c>
      <c r="I946" s="6" t="s">
        <v>38</v>
      </c>
      <c r="J946" s="8" t="s">
        <v>729</v>
      </c>
      <c r="K946" s="5" t="s">
        <v>730</v>
      </c>
      <c r="L946" s="7" t="s">
        <v>731</v>
      </c>
      <c r="M946" s="9">
        <v>2440</v>
      </c>
      <c r="N946" s="5" t="s">
        <v>250</v>
      </c>
      <c r="O946" s="32">
        <v>43055.3529283218</v>
      </c>
      <c r="P946" s="33">
        <v>43057.019150544</v>
      </c>
      <c r="Q946" s="28" t="s">
        <v>38</v>
      </c>
      <c r="R946" s="29" t="s">
        <v>38</v>
      </c>
      <c r="S946" s="28" t="s">
        <v>70</v>
      </c>
      <c r="T946" s="28" t="s">
        <v>38</v>
      </c>
      <c r="U946" s="5" t="s">
        <v>38</v>
      </c>
      <c r="V946" s="28" t="s">
        <v>164</v>
      </c>
      <c r="W946" s="7" t="s">
        <v>38</v>
      </c>
      <c r="X946" s="7" t="s">
        <v>38</v>
      </c>
      <c r="Y946" s="5" t="s">
        <v>38</v>
      </c>
      <c r="Z946" s="5" t="s">
        <v>38</v>
      </c>
      <c r="AA946" s="6" t="s">
        <v>38</v>
      </c>
      <c r="AB946" s="6" t="s">
        <v>38</v>
      </c>
      <c r="AC946" s="6" t="s">
        <v>38</v>
      </c>
      <c r="AD946" s="6" t="s">
        <v>38</v>
      </c>
      <c r="AE946" s="6" t="s">
        <v>38</v>
      </c>
    </row>
    <row r="947">
      <c r="A947" s="28" t="s">
        <v>2746</v>
      </c>
      <c r="B947" s="6" t="s">
        <v>2747</v>
      </c>
      <c r="C947" s="6" t="s">
        <v>2722</v>
      </c>
      <c r="D947" s="7" t="s">
        <v>2723</v>
      </c>
      <c r="E947" s="28" t="s">
        <v>2724</v>
      </c>
      <c r="F947" s="5" t="s">
        <v>246</v>
      </c>
      <c r="G947" s="6" t="s">
        <v>296</v>
      </c>
      <c r="H947" s="6" t="s">
        <v>38</v>
      </c>
      <c r="I947" s="6" t="s">
        <v>38</v>
      </c>
      <c r="J947" s="8" t="s">
        <v>1783</v>
      </c>
      <c r="K947" s="5" t="s">
        <v>1784</v>
      </c>
      <c r="L947" s="7" t="s">
        <v>1782</v>
      </c>
      <c r="M947" s="9">
        <v>2450</v>
      </c>
      <c r="N947" s="5" t="s">
        <v>250</v>
      </c>
      <c r="O947" s="32">
        <v>43055.3529283912</v>
      </c>
      <c r="P947" s="33">
        <v>43057.0191496528</v>
      </c>
      <c r="Q947" s="28" t="s">
        <v>2748</v>
      </c>
      <c r="R947" s="29" t="s">
        <v>2749</v>
      </c>
      <c r="S947" s="28" t="s">
        <v>70</v>
      </c>
      <c r="T947" s="28" t="s">
        <v>38</v>
      </c>
      <c r="U947" s="5" t="s">
        <v>38</v>
      </c>
      <c r="V947" s="28" t="s">
        <v>124</v>
      </c>
      <c r="W947" s="7" t="s">
        <v>38</v>
      </c>
      <c r="X947" s="7" t="s">
        <v>38</v>
      </c>
      <c r="Y947" s="5" t="s">
        <v>38</v>
      </c>
      <c r="Z947" s="5" t="s">
        <v>38</v>
      </c>
      <c r="AA947" s="6" t="s">
        <v>38</v>
      </c>
      <c r="AB947" s="6" t="s">
        <v>38</v>
      </c>
      <c r="AC947" s="6" t="s">
        <v>38</v>
      </c>
      <c r="AD947" s="6" t="s">
        <v>38</v>
      </c>
      <c r="AE947" s="6" t="s">
        <v>38</v>
      </c>
    </row>
    <row r="948">
      <c r="A948" s="28" t="s">
        <v>2750</v>
      </c>
      <c r="B948" s="6" t="s">
        <v>878</v>
      </c>
      <c r="C948" s="6" t="s">
        <v>2722</v>
      </c>
      <c r="D948" s="7" t="s">
        <v>2723</v>
      </c>
      <c r="E948" s="28" t="s">
        <v>2724</v>
      </c>
      <c r="F948" s="5" t="s">
        <v>246</v>
      </c>
      <c r="G948" s="6" t="s">
        <v>296</v>
      </c>
      <c r="H948" s="6" t="s">
        <v>38</v>
      </c>
      <c r="I948" s="6" t="s">
        <v>38</v>
      </c>
      <c r="J948" s="8" t="s">
        <v>876</v>
      </c>
      <c r="K948" s="5" t="s">
        <v>877</v>
      </c>
      <c r="L948" s="7" t="s">
        <v>878</v>
      </c>
      <c r="M948" s="9">
        <v>2460</v>
      </c>
      <c r="N948" s="5" t="s">
        <v>250</v>
      </c>
      <c r="O948" s="32">
        <v>43055.352928588</v>
      </c>
      <c r="P948" s="33">
        <v>43057.0191497338</v>
      </c>
      <c r="Q948" s="28" t="s">
        <v>2751</v>
      </c>
      <c r="R948" s="29" t="s">
        <v>2752</v>
      </c>
      <c r="S948" s="28" t="s">
        <v>70</v>
      </c>
      <c r="T948" s="28" t="s">
        <v>38</v>
      </c>
      <c r="U948" s="5" t="s">
        <v>38</v>
      </c>
      <c r="V948" s="28" t="s">
        <v>124</v>
      </c>
      <c r="W948" s="7" t="s">
        <v>38</v>
      </c>
      <c r="X948" s="7" t="s">
        <v>38</v>
      </c>
      <c r="Y948" s="5" t="s">
        <v>38</v>
      </c>
      <c r="Z948" s="5" t="s">
        <v>38</v>
      </c>
      <c r="AA948" s="6" t="s">
        <v>38</v>
      </c>
      <c r="AB948" s="6" t="s">
        <v>38</v>
      </c>
      <c r="AC948" s="6" t="s">
        <v>38</v>
      </c>
      <c r="AD948" s="6" t="s">
        <v>38</v>
      </c>
      <c r="AE948" s="6" t="s">
        <v>38</v>
      </c>
    </row>
    <row r="949">
      <c r="A949" s="28" t="s">
        <v>2753</v>
      </c>
      <c r="B949" s="6" t="s">
        <v>2754</v>
      </c>
      <c r="C949" s="6" t="s">
        <v>2722</v>
      </c>
      <c r="D949" s="7" t="s">
        <v>2723</v>
      </c>
      <c r="E949" s="28" t="s">
        <v>2724</v>
      </c>
      <c r="F949" s="5" t="s">
        <v>246</v>
      </c>
      <c r="G949" s="6" t="s">
        <v>296</v>
      </c>
      <c r="H949" s="6" t="s">
        <v>38</v>
      </c>
      <c r="I949" s="6" t="s">
        <v>38</v>
      </c>
      <c r="J949" s="8" t="s">
        <v>881</v>
      </c>
      <c r="K949" s="5" t="s">
        <v>882</v>
      </c>
      <c r="L949" s="7" t="s">
        <v>883</v>
      </c>
      <c r="M949" s="9">
        <v>2470</v>
      </c>
      <c r="N949" s="5" t="s">
        <v>250</v>
      </c>
      <c r="O949" s="32">
        <v>43055.3529287847</v>
      </c>
      <c r="P949" s="33">
        <v>43057.0191498032</v>
      </c>
      <c r="Q949" s="28" t="s">
        <v>2755</v>
      </c>
      <c r="R949" s="29" t="s">
        <v>2756</v>
      </c>
      <c r="S949" s="28" t="s">
        <v>70</v>
      </c>
      <c r="T949" s="28" t="s">
        <v>38</v>
      </c>
      <c r="U949" s="5" t="s">
        <v>38</v>
      </c>
      <c r="V949" s="28" t="s">
        <v>124</v>
      </c>
      <c r="W949" s="7" t="s">
        <v>38</v>
      </c>
      <c r="X949" s="7" t="s">
        <v>38</v>
      </c>
      <c r="Y949" s="5" t="s">
        <v>38</v>
      </c>
      <c r="Z949" s="5" t="s">
        <v>38</v>
      </c>
      <c r="AA949" s="6" t="s">
        <v>38</v>
      </c>
      <c r="AB949" s="6" t="s">
        <v>38</v>
      </c>
      <c r="AC949" s="6" t="s">
        <v>38</v>
      </c>
      <c r="AD949" s="6" t="s">
        <v>38</v>
      </c>
      <c r="AE949" s="6" t="s">
        <v>38</v>
      </c>
    </row>
    <row r="950">
      <c r="A950" s="28" t="s">
        <v>2757</v>
      </c>
      <c r="B950" s="6" t="s">
        <v>888</v>
      </c>
      <c r="C950" s="6" t="s">
        <v>2722</v>
      </c>
      <c r="D950" s="7" t="s">
        <v>2723</v>
      </c>
      <c r="E950" s="28" t="s">
        <v>2724</v>
      </c>
      <c r="F950" s="5" t="s">
        <v>246</v>
      </c>
      <c r="G950" s="6" t="s">
        <v>296</v>
      </c>
      <c r="H950" s="6" t="s">
        <v>38</v>
      </c>
      <c r="I950" s="6" t="s">
        <v>38</v>
      </c>
      <c r="J950" s="8" t="s">
        <v>886</v>
      </c>
      <c r="K950" s="5" t="s">
        <v>887</v>
      </c>
      <c r="L950" s="7" t="s">
        <v>888</v>
      </c>
      <c r="M950" s="9">
        <v>2480</v>
      </c>
      <c r="N950" s="5" t="s">
        <v>250</v>
      </c>
      <c r="O950" s="32">
        <v>43055.3529289699</v>
      </c>
      <c r="P950" s="33">
        <v>43057.0191498495</v>
      </c>
      <c r="Q950" s="28" t="s">
        <v>2758</v>
      </c>
      <c r="R950" s="29" t="s">
        <v>2759</v>
      </c>
      <c r="S950" s="28" t="s">
        <v>70</v>
      </c>
      <c r="T950" s="28" t="s">
        <v>38</v>
      </c>
      <c r="U950" s="5" t="s">
        <v>38</v>
      </c>
      <c r="V950" s="28" t="s">
        <v>124</v>
      </c>
      <c r="W950" s="7" t="s">
        <v>38</v>
      </c>
      <c r="X950" s="7" t="s">
        <v>38</v>
      </c>
      <c r="Y950" s="5" t="s">
        <v>38</v>
      </c>
      <c r="Z950" s="5" t="s">
        <v>38</v>
      </c>
      <c r="AA950" s="6" t="s">
        <v>38</v>
      </c>
      <c r="AB950" s="6" t="s">
        <v>38</v>
      </c>
      <c r="AC950" s="6" t="s">
        <v>38</v>
      </c>
      <c r="AD950" s="6" t="s">
        <v>38</v>
      </c>
      <c r="AE950" s="6" t="s">
        <v>38</v>
      </c>
    </row>
    <row r="951">
      <c r="A951" s="28" t="s">
        <v>2760</v>
      </c>
      <c r="B951" s="6" t="s">
        <v>2761</v>
      </c>
      <c r="C951" s="6" t="s">
        <v>2722</v>
      </c>
      <c r="D951" s="7" t="s">
        <v>2723</v>
      </c>
      <c r="E951" s="28" t="s">
        <v>2724</v>
      </c>
      <c r="F951" s="5" t="s">
        <v>246</v>
      </c>
      <c r="G951" s="6" t="s">
        <v>296</v>
      </c>
      <c r="H951" s="6" t="s">
        <v>38</v>
      </c>
      <c r="I951" s="6" t="s">
        <v>38</v>
      </c>
      <c r="J951" s="8" t="s">
        <v>947</v>
      </c>
      <c r="K951" s="5" t="s">
        <v>948</v>
      </c>
      <c r="L951" s="7" t="s">
        <v>949</v>
      </c>
      <c r="M951" s="9">
        <v>2490</v>
      </c>
      <c r="N951" s="5" t="s">
        <v>250</v>
      </c>
      <c r="O951" s="32">
        <v>43055.3529292477</v>
      </c>
      <c r="P951" s="33">
        <v>43057.2630662847</v>
      </c>
      <c r="Q951" s="28" t="s">
        <v>38</v>
      </c>
      <c r="R951" s="29" t="s">
        <v>38</v>
      </c>
      <c r="S951" s="28" t="s">
        <v>70</v>
      </c>
      <c r="T951" s="28" t="s">
        <v>38</v>
      </c>
      <c r="U951" s="5" t="s">
        <v>38</v>
      </c>
      <c r="V951" s="28" t="s">
        <v>109</v>
      </c>
      <c r="W951" s="7" t="s">
        <v>38</v>
      </c>
      <c r="X951" s="7" t="s">
        <v>38</v>
      </c>
      <c r="Y951" s="5" t="s">
        <v>38</v>
      </c>
      <c r="Z951" s="5" t="s">
        <v>38</v>
      </c>
      <c r="AA951" s="6" t="s">
        <v>38</v>
      </c>
      <c r="AB951" s="6" t="s">
        <v>38</v>
      </c>
      <c r="AC951" s="6" t="s">
        <v>38</v>
      </c>
      <c r="AD951" s="6" t="s">
        <v>38</v>
      </c>
      <c r="AE951" s="6" t="s">
        <v>38</v>
      </c>
    </row>
    <row r="952">
      <c r="A952" s="28" t="s">
        <v>2762</v>
      </c>
      <c r="B952" s="6" t="s">
        <v>2763</v>
      </c>
      <c r="C952" s="6" t="s">
        <v>2722</v>
      </c>
      <c r="D952" s="7" t="s">
        <v>2723</v>
      </c>
      <c r="E952" s="28" t="s">
        <v>2724</v>
      </c>
      <c r="F952" s="5" t="s">
        <v>246</v>
      </c>
      <c r="G952" s="6" t="s">
        <v>296</v>
      </c>
      <c r="H952" s="6" t="s">
        <v>38</v>
      </c>
      <c r="I952" s="6" t="s">
        <v>38</v>
      </c>
      <c r="J952" s="8" t="s">
        <v>962</v>
      </c>
      <c r="K952" s="5" t="s">
        <v>963</v>
      </c>
      <c r="L952" s="7" t="s">
        <v>964</v>
      </c>
      <c r="M952" s="9">
        <v>2500</v>
      </c>
      <c r="N952" s="5" t="s">
        <v>250</v>
      </c>
      <c r="O952" s="32">
        <v>43055.3529294329</v>
      </c>
      <c r="P952" s="33">
        <v>43057.263066169</v>
      </c>
      <c r="Q952" s="28" t="s">
        <v>38</v>
      </c>
      <c r="R952" s="29" t="s">
        <v>38</v>
      </c>
      <c r="S952" s="28" t="s">
        <v>70</v>
      </c>
      <c r="T952" s="28" t="s">
        <v>38</v>
      </c>
      <c r="U952" s="5" t="s">
        <v>38</v>
      </c>
      <c r="V952" s="28" t="s">
        <v>109</v>
      </c>
      <c r="W952" s="7" t="s">
        <v>38</v>
      </c>
      <c r="X952" s="7" t="s">
        <v>38</v>
      </c>
      <c r="Y952" s="5" t="s">
        <v>38</v>
      </c>
      <c r="Z952" s="5" t="s">
        <v>38</v>
      </c>
      <c r="AA952" s="6" t="s">
        <v>38</v>
      </c>
      <c r="AB952" s="6" t="s">
        <v>38</v>
      </c>
      <c r="AC952" s="6" t="s">
        <v>38</v>
      </c>
      <c r="AD952" s="6" t="s">
        <v>38</v>
      </c>
      <c r="AE952" s="6" t="s">
        <v>38</v>
      </c>
    </row>
    <row r="953">
      <c r="A953" s="28" t="s">
        <v>2764</v>
      </c>
      <c r="B953" s="6" t="s">
        <v>2765</v>
      </c>
      <c r="C953" s="6" t="s">
        <v>2722</v>
      </c>
      <c r="D953" s="7" t="s">
        <v>2723</v>
      </c>
      <c r="E953" s="28" t="s">
        <v>2724</v>
      </c>
      <c r="F953" s="5" t="s">
        <v>246</v>
      </c>
      <c r="G953" s="6" t="s">
        <v>296</v>
      </c>
      <c r="H953" s="6" t="s">
        <v>38</v>
      </c>
      <c r="I953" s="6" t="s">
        <v>38</v>
      </c>
      <c r="J953" s="8" t="s">
        <v>2766</v>
      </c>
      <c r="K953" s="5" t="s">
        <v>2767</v>
      </c>
      <c r="L953" s="7" t="s">
        <v>375</v>
      </c>
      <c r="M953" s="9">
        <v>2510</v>
      </c>
      <c r="N953" s="5" t="s">
        <v>250</v>
      </c>
      <c r="O953" s="32">
        <v>43055.3529295486</v>
      </c>
      <c r="P953" s="33">
        <v>43057.2630661227</v>
      </c>
      <c r="Q953" s="28" t="s">
        <v>38</v>
      </c>
      <c r="R953" s="29" t="s">
        <v>38</v>
      </c>
      <c r="S953" s="28" t="s">
        <v>70</v>
      </c>
      <c r="T953" s="28" t="s">
        <v>38</v>
      </c>
      <c r="U953" s="5" t="s">
        <v>38</v>
      </c>
      <c r="V953" s="28" t="s">
        <v>109</v>
      </c>
      <c r="W953" s="7" t="s">
        <v>38</v>
      </c>
      <c r="X953" s="7" t="s">
        <v>38</v>
      </c>
      <c r="Y953" s="5" t="s">
        <v>38</v>
      </c>
      <c r="Z953" s="5" t="s">
        <v>38</v>
      </c>
      <c r="AA953" s="6" t="s">
        <v>38</v>
      </c>
      <c r="AB953" s="6" t="s">
        <v>38</v>
      </c>
      <c r="AC953" s="6" t="s">
        <v>38</v>
      </c>
      <c r="AD953" s="6" t="s">
        <v>38</v>
      </c>
      <c r="AE953" s="6" t="s">
        <v>38</v>
      </c>
    </row>
    <row r="954">
      <c r="A954" s="28" t="s">
        <v>2768</v>
      </c>
      <c r="B954" s="6" t="s">
        <v>2769</v>
      </c>
      <c r="C954" s="6" t="s">
        <v>2722</v>
      </c>
      <c r="D954" s="7" t="s">
        <v>2723</v>
      </c>
      <c r="E954" s="28" t="s">
        <v>2724</v>
      </c>
      <c r="F954" s="5" t="s">
        <v>246</v>
      </c>
      <c r="G954" s="6" t="s">
        <v>296</v>
      </c>
      <c r="H954" s="6" t="s">
        <v>38</v>
      </c>
      <c r="I954" s="6" t="s">
        <v>38</v>
      </c>
      <c r="J954" s="8" t="s">
        <v>930</v>
      </c>
      <c r="K954" s="5" t="s">
        <v>931</v>
      </c>
      <c r="L954" s="7" t="s">
        <v>932</v>
      </c>
      <c r="M954" s="9">
        <v>2520</v>
      </c>
      <c r="N954" s="5" t="s">
        <v>250</v>
      </c>
      <c r="O954" s="32">
        <v>43055.3529296644</v>
      </c>
      <c r="P954" s="33">
        <v>43057.2630660532</v>
      </c>
      <c r="Q954" s="28" t="s">
        <v>38</v>
      </c>
      <c r="R954" s="29" t="s">
        <v>38</v>
      </c>
      <c r="S954" s="28" t="s">
        <v>70</v>
      </c>
      <c r="T954" s="28" t="s">
        <v>38</v>
      </c>
      <c r="U954" s="5" t="s">
        <v>38</v>
      </c>
      <c r="V954" s="28" t="s">
        <v>109</v>
      </c>
      <c r="W954" s="7" t="s">
        <v>38</v>
      </c>
      <c r="X954" s="7" t="s">
        <v>38</v>
      </c>
      <c r="Y954" s="5" t="s">
        <v>38</v>
      </c>
      <c r="Z954" s="5" t="s">
        <v>38</v>
      </c>
      <c r="AA954" s="6" t="s">
        <v>38</v>
      </c>
      <c r="AB954" s="6" t="s">
        <v>38</v>
      </c>
      <c r="AC954" s="6" t="s">
        <v>38</v>
      </c>
      <c r="AD954" s="6" t="s">
        <v>38</v>
      </c>
      <c r="AE954" s="6" t="s">
        <v>38</v>
      </c>
    </row>
    <row r="955">
      <c r="A955" s="28" t="s">
        <v>2770</v>
      </c>
      <c r="B955" s="6" t="s">
        <v>2771</v>
      </c>
      <c r="C955" s="6" t="s">
        <v>2722</v>
      </c>
      <c r="D955" s="7" t="s">
        <v>2723</v>
      </c>
      <c r="E955" s="28" t="s">
        <v>2724</v>
      </c>
      <c r="F955" s="5" t="s">
        <v>246</v>
      </c>
      <c r="G955" s="6" t="s">
        <v>296</v>
      </c>
      <c r="H955" s="6" t="s">
        <v>38</v>
      </c>
      <c r="I955" s="6" t="s">
        <v>38</v>
      </c>
      <c r="J955" s="8" t="s">
        <v>957</v>
      </c>
      <c r="K955" s="5" t="s">
        <v>958</v>
      </c>
      <c r="L955" s="7" t="s">
        <v>959</v>
      </c>
      <c r="M955" s="9">
        <v>2530</v>
      </c>
      <c r="N955" s="5" t="s">
        <v>250</v>
      </c>
      <c r="O955" s="32">
        <v>43055.3529298958</v>
      </c>
      <c r="P955" s="33">
        <v>43056.8430703704</v>
      </c>
      <c r="Q955" s="28" t="s">
        <v>38</v>
      </c>
      <c r="R955" s="29" t="s">
        <v>38</v>
      </c>
      <c r="S955" s="28" t="s">
        <v>70</v>
      </c>
      <c r="T955" s="28" t="s">
        <v>38</v>
      </c>
      <c r="U955" s="5" t="s">
        <v>38</v>
      </c>
      <c r="V955" s="28" t="s">
        <v>109</v>
      </c>
      <c r="W955" s="7" t="s">
        <v>38</v>
      </c>
      <c r="X955" s="7" t="s">
        <v>38</v>
      </c>
      <c r="Y955" s="5" t="s">
        <v>38</v>
      </c>
      <c r="Z955" s="5" t="s">
        <v>38</v>
      </c>
      <c r="AA955" s="6" t="s">
        <v>38</v>
      </c>
      <c r="AB955" s="6" t="s">
        <v>38</v>
      </c>
      <c r="AC955" s="6" t="s">
        <v>38</v>
      </c>
      <c r="AD955" s="6" t="s">
        <v>38</v>
      </c>
      <c r="AE955" s="6" t="s">
        <v>38</v>
      </c>
    </row>
    <row r="956">
      <c r="A956" s="28" t="s">
        <v>2772</v>
      </c>
      <c r="B956" s="6" t="s">
        <v>2773</v>
      </c>
      <c r="C956" s="6" t="s">
        <v>2722</v>
      </c>
      <c r="D956" s="7" t="s">
        <v>2723</v>
      </c>
      <c r="E956" s="28" t="s">
        <v>2724</v>
      </c>
      <c r="F956" s="5" t="s">
        <v>246</v>
      </c>
      <c r="G956" s="6" t="s">
        <v>296</v>
      </c>
      <c r="H956" s="6" t="s">
        <v>38</v>
      </c>
      <c r="I956" s="6" t="s">
        <v>38</v>
      </c>
      <c r="J956" s="8" t="s">
        <v>952</v>
      </c>
      <c r="K956" s="5" t="s">
        <v>953</v>
      </c>
      <c r="L956" s="7" t="s">
        <v>954</v>
      </c>
      <c r="M956" s="9">
        <v>2540</v>
      </c>
      <c r="N956" s="5" t="s">
        <v>250</v>
      </c>
      <c r="O956" s="32">
        <v>43055.3529300579</v>
      </c>
      <c r="P956" s="33">
        <v>43056.8430704514</v>
      </c>
      <c r="Q956" s="28" t="s">
        <v>2774</v>
      </c>
      <c r="R956" s="29" t="s">
        <v>38</v>
      </c>
      <c r="S956" s="28" t="s">
        <v>70</v>
      </c>
      <c r="T956" s="28" t="s">
        <v>38</v>
      </c>
      <c r="U956" s="5" t="s">
        <v>38</v>
      </c>
      <c r="V956" s="28" t="s">
        <v>109</v>
      </c>
      <c r="W956" s="7" t="s">
        <v>38</v>
      </c>
      <c r="X956" s="7" t="s">
        <v>38</v>
      </c>
      <c r="Y956" s="5" t="s">
        <v>38</v>
      </c>
      <c r="Z956" s="5" t="s">
        <v>38</v>
      </c>
      <c r="AA956" s="6" t="s">
        <v>38</v>
      </c>
      <c r="AB956" s="6" t="s">
        <v>38</v>
      </c>
      <c r="AC956" s="6" t="s">
        <v>38</v>
      </c>
      <c r="AD956" s="6" t="s">
        <v>38</v>
      </c>
      <c r="AE956" s="6" t="s">
        <v>38</v>
      </c>
    </row>
    <row r="957">
      <c r="A957" s="28" t="s">
        <v>2775</v>
      </c>
      <c r="B957" s="6" t="s">
        <v>2776</v>
      </c>
      <c r="C957" s="6" t="s">
        <v>2722</v>
      </c>
      <c r="D957" s="7" t="s">
        <v>2723</v>
      </c>
      <c r="E957" s="28" t="s">
        <v>2724</v>
      </c>
      <c r="F957" s="5" t="s">
        <v>246</v>
      </c>
      <c r="G957" s="6" t="s">
        <v>296</v>
      </c>
      <c r="H957" s="6" t="s">
        <v>38</v>
      </c>
      <c r="I957" s="6" t="s">
        <v>38</v>
      </c>
      <c r="J957" s="8" t="s">
        <v>2444</v>
      </c>
      <c r="K957" s="5" t="s">
        <v>2445</v>
      </c>
      <c r="L957" s="7" t="s">
        <v>375</v>
      </c>
      <c r="M957" s="9">
        <v>2550</v>
      </c>
      <c r="N957" s="5" t="s">
        <v>250</v>
      </c>
      <c r="O957" s="32">
        <v>43055.3529302894</v>
      </c>
      <c r="P957" s="33">
        <v>43057.2630659722</v>
      </c>
      <c r="Q957" s="28" t="s">
        <v>38</v>
      </c>
      <c r="R957" s="29" t="s">
        <v>38</v>
      </c>
      <c r="S957" s="28" t="s">
        <v>70</v>
      </c>
      <c r="T957" s="28" t="s">
        <v>38</v>
      </c>
      <c r="U957" s="5" t="s">
        <v>38</v>
      </c>
      <c r="V957" s="28" t="s">
        <v>109</v>
      </c>
      <c r="W957" s="7" t="s">
        <v>38</v>
      </c>
      <c r="X957" s="7" t="s">
        <v>38</v>
      </c>
      <c r="Y957" s="5" t="s">
        <v>38</v>
      </c>
      <c r="Z957" s="5" t="s">
        <v>38</v>
      </c>
      <c r="AA957" s="6" t="s">
        <v>38</v>
      </c>
      <c r="AB957" s="6" t="s">
        <v>38</v>
      </c>
      <c r="AC957" s="6" t="s">
        <v>38</v>
      </c>
      <c r="AD957" s="6" t="s">
        <v>38</v>
      </c>
      <c r="AE957" s="6" t="s">
        <v>38</v>
      </c>
    </row>
    <row r="958">
      <c r="A958" s="28" t="s">
        <v>2777</v>
      </c>
      <c r="B958" s="6" t="s">
        <v>2778</v>
      </c>
      <c r="C958" s="6" t="s">
        <v>2722</v>
      </c>
      <c r="D958" s="7" t="s">
        <v>2723</v>
      </c>
      <c r="E958" s="28" t="s">
        <v>2724</v>
      </c>
      <c r="F958" s="5" t="s">
        <v>246</v>
      </c>
      <c r="G958" s="6" t="s">
        <v>296</v>
      </c>
      <c r="H958" s="6" t="s">
        <v>38</v>
      </c>
      <c r="I958" s="6" t="s">
        <v>38</v>
      </c>
      <c r="J958" s="8" t="s">
        <v>2444</v>
      </c>
      <c r="K958" s="5" t="s">
        <v>2445</v>
      </c>
      <c r="L958" s="7" t="s">
        <v>375</v>
      </c>
      <c r="M958" s="9">
        <v>2560</v>
      </c>
      <c r="N958" s="5" t="s">
        <v>250</v>
      </c>
      <c r="O958" s="32">
        <v>43055.3529304745</v>
      </c>
      <c r="P958" s="33">
        <v>43056.8430704861</v>
      </c>
      <c r="Q958" s="28" t="s">
        <v>2779</v>
      </c>
      <c r="R958" s="29" t="s">
        <v>38</v>
      </c>
      <c r="S958" s="28" t="s">
        <v>70</v>
      </c>
      <c r="T958" s="28" t="s">
        <v>38</v>
      </c>
      <c r="U958" s="5" t="s">
        <v>38</v>
      </c>
      <c r="V958" s="28" t="s">
        <v>109</v>
      </c>
      <c r="W958" s="7" t="s">
        <v>38</v>
      </c>
      <c r="X958" s="7" t="s">
        <v>38</v>
      </c>
      <c r="Y958" s="5" t="s">
        <v>38</v>
      </c>
      <c r="Z958" s="5" t="s">
        <v>38</v>
      </c>
      <c r="AA958" s="6" t="s">
        <v>38</v>
      </c>
      <c r="AB958" s="6" t="s">
        <v>38</v>
      </c>
      <c r="AC958" s="6" t="s">
        <v>38</v>
      </c>
      <c r="AD958" s="6" t="s">
        <v>38</v>
      </c>
      <c r="AE958" s="6" t="s">
        <v>38</v>
      </c>
    </row>
    <row r="959">
      <c r="A959" s="28" t="s">
        <v>2780</v>
      </c>
      <c r="B959" s="6" t="s">
        <v>2781</v>
      </c>
      <c r="C959" s="6" t="s">
        <v>2722</v>
      </c>
      <c r="D959" s="7" t="s">
        <v>2723</v>
      </c>
      <c r="E959" s="28" t="s">
        <v>2724</v>
      </c>
      <c r="F959" s="5" t="s">
        <v>246</v>
      </c>
      <c r="G959" s="6" t="s">
        <v>296</v>
      </c>
      <c r="H959" s="6" t="s">
        <v>38</v>
      </c>
      <c r="I959" s="6" t="s">
        <v>38</v>
      </c>
      <c r="J959" s="8" t="s">
        <v>935</v>
      </c>
      <c r="K959" s="5" t="s">
        <v>936</v>
      </c>
      <c r="L959" s="7" t="s">
        <v>937</v>
      </c>
      <c r="M959" s="9">
        <v>2570</v>
      </c>
      <c r="N959" s="5" t="s">
        <v>250</v>
      </c>
      <c r="O959" s="32">
        <v>43055.352930706</v>
      </c>
      <c r="P959" s="33">
        <v>43057.2630658912</v>
      </c>
      <c r="Q959" s="28" t="s">
        <v>38</v>
      </c>
      <c r="R959" s="29" t="s">
        <v>38</v>
      </c>
      <c r="S959" s="28" t="s">
        <v>70</v>
      </c>
      <c r="T959" s="28" t="s">
        <v>38</v>
      </c>
      <c r="U959" s="5" t="s">
        <v>38</v>
      </c>
      <c r="V959" s="28" t="s">
        <v>109</v>
      </c>
      <c r="W959" s="7" t="s">
        <v>38</v>
      </c>
      <c r="X959" s="7" t="s">
        <v>38</v>
      </c>
      <c r="Y959" s="5" t="s">
        <v>38</v>
      </c>
      <c r="Z959" s="5" t="s">
        <v>38</v>
      </c>
      <c r="AA959" s="6" t="s">
        <v>38</v>
      </c>
      <c r="AB959" s="6" t="s">
        <v>38</v>
      </c>
      <c r="AC959" s="6" t="s">
        <v>38</v>
      </c>
      <c r="AD959" s="6" t="s">
        <v>38</v>
      </c>
      <c r="AE959" s="6" t="s">
        <v>38</v>
      </c>
    </row>
    <row r="960">
      <c r="A960" s="28" t="s">
        <v>2782</v>
      </c>
      <c r="B960" s="6" t="s">
        <v>2783</v>
      </c>
      <c r="C960" s="6" t="s">
        <v>2722</v>
      </c>
      <c r="D960" s="7" t="s">
        <v>2723</v>
      </c>
      <c r="E960" s="28" t="s">
        <v>2724</v>
      </c>
      <c r="F960" s="5" t="s">
        <v>246</v>
      </c>
      <c r="G960" s="6" t="s">
        <v>296</v>
      </c>
      <c r="H960" s="6" t="s">
        <v>38</v>
      </c>
      <c r="I960" s="6" t="s">
        <v>38</v>
      </c>
      <c r="J960" s="8" t="s">
        <v>941</v>
      </c>
      <c r="K960" s="5" t="s">
        <v>942</v>
      </c>
      <c r="L960" s="7" t="s">
        <v>943</v>
      </c>
      <c r="M960" s="9">
        <v>2580</v>
      </c>
      <c r="N960" s="5" t="s">
        <v>250</v>
      </c>
      <c r="O960" s="32">
        <v>43055.3529308681</v>
      </c>
      <c r="P960" s="33">
        <v>43057.2630658218</v>
      </c>
      <c r="Q960" s="28" t="s">
        <v>38</v>
      </c>
      <c r="R960" s="29" t="s">
        <v>38</v>
      </c>
      <c r="S960" s="28" t="s">
        <v>70</v>
      </c>
      <c r="T960" s="28" t="s">
        <v>38</v>
      </c>
      <c r="U960" s="5" t="s">
        <v>38</v>
      </c>
      <c r="V960" s="28" t="s">
        <v>109</v>
      </c>
      <c r="W960" s="7" t="s">
        <v>38</v>
      </c>
      <c r="X960" s="7" t="s">
        <v>38</v>
      </c>
      <c r="Y960" s="5" t="s">
        <v>38</v>
      </c>
      <c r="Z960" s="5" t="s">
        <v>38</v>
      </c>
      <c r="AA960" s="6" t="s">
        <v>38</v>
      </c>
      <c r="AB960" s="6" t="s">
        <v>38</v>
      </c>
      <c r="AC960" s="6" t="s">
        <v>38</v>
      </c>
      <c r="AD960" s="6" t="s">
        <v>38</v>
      </c>
      <c r="AE960" s="6" t="s">
        <v>38</v>
      </c>
    </row>
    <row r="961">
      <c r="A961" s="28" t="s">
        <v>2784</v>
      </c>
      <c r="B961" s="6" t="s">
        <v>2785</v>
      </c>
      <c r="C961" s="6" t="s">
        <v>2722</v>
      </c>
      <c r="D961" s="7" t="s">
        <v>2723</v>
      </c>
      <c r="E961" s="28" t="s">
        <v>2724</v>
      </c>
      <c r="F961" s="5" t="s">
        <v>246</v>
      </c>
      <c r="G961" s="6" t="s">
        <v>296</v>
      </c>
      <c r="H961" s="6" t="s">
        <v>38</v>
      </c>
      <c r="I961" s="6" t="s">
        <v>38</v>
      </c>
      <c r="J961" s="8" t="s">
        <v>297</v>
      </c>
      <c r="K961" s="5" t="s">
        <v>298</v>
      </c>
      <c r="L961" s="7" t="s">
        <v>299</v>
      </c>
      <c r="M961" s="9">
        <v>2590</v>
      </c>
      <c r="N961" s="5" t="s">
        <v>250</v>
      </c>
      <c r="O961" s="32">
        <v>43055.3529309838</v>
      </c>
      <c r="P961" s="33">
        <v>43057.0754460648</v>
      </c>
      <c r="Q961" s="28" t="s">
        <v>38</v>
      </c>
      <c r="R961" s="29" t="s">
        <v>2786</v>
      </c>
      <c r="S961" s="28" t="s">
        <v>70</v>
      </c>
      <c r="T961" s="28" t="s">
        <v>38</v>
      </c>
      <c r="U961" s="5" t="s">
        <v>38</v>
      </c>
      <c r="V961" s="28" t="s">
        <v>300</v>
      </c>
      <c r="W961" s="7" t="s">
        <v>38</v>
      </c>
      <c r="X961" s="7" t="s">
        <v>38</v>
      </c>
      <c r="Y961" s="5" t="s">
        <v>38</v>
      </c>
      <c r="Z961" s="5" t="s">
        <v>38</v>
      </c>
      <c r="AA961" s="6" t="s">
        <v>38</v>
      </c>
      <c r="AB961" s="6" t="s">
        <v>38</v>
      </c>
      <c r="AC961" s="6" t="s">
        <v>38</v>
      </c>
      <c r="AD961" s="6" t="s">
        <v>38</v>
      </c>
      <c r="AE961" s="6" t="s">
        <v>38</v>
      </c>
    </row>
    <row r="962">
      <c r="A962" s="28" t="s">
        <v>2787</v>
      </c>
      <c r="B962" s="6" t="s">
        <v>2788</v>
      </c>
      <c r="C962" s="6" t="s">
        <v>2722</v>
      </c>
      <c r="D962" s="7" t="s">
        <v>2723</v>
      </c>
      <c r="E962" s="28" t="s">
        <v>2724</v>
      </c>
      <c r="F962" s="5" t="s">
        <v>246</v>
      </c>
      <c r="G962" s="6" t="s">
        <v>296</v>
      </c>
      <c r="H962" s="6" t="s">
        <v>38</v>
      </c>
      <c r="I962" s="6" t="s">
        <v>38</v>
      </c>
      <c r="J962" s="8" t="s">
        <v>303</v>
      </c>
      <c r="K962" s="5" t="s">
        <v>304</v>
      </c>
      <c r="L962" s="7" t="s">
        <v>305</v>
      </c>
      <c r="M962" s="9">
        <v>2600</v>
      </c>
      <c r="N962" s="5" t="s">
        <v>250</v>
      </c>
      <c r="O962" s="32">
        <v>43055.352931169</v>
      </c>
      <c r="P962" s="33">
        <v>43057.1786903588</v>
      </c>
      <c r="Q962" s="28" t="s">
        <v>2789</v>
      </c>
      <c r="R962" s="29" t="s">
        <v>2790</v>
      </c>
      <c r="S962" s="28" t="s">
        <v>70</v>
      </c>
      <c r="T962" s="28" t="s">
        <v>38</v>
      </c>
      <c r="U962" s="5" t="s">
        <v>38</v>
      </c>
      <c r="V962" s="28" t="s">
        <v>300</v>
      </c>
      <c r="W962" s="7" t="s">
        <v>38</v>
      </c>
      <c r="X962" s="7" t="s">
        <v>38</v>
      </c>
      <c r="Y962" s="5" t="s">
        <v>38</v>
      </c>
      <c r="Z962" s="5" t="s">
        <v>38</v>
      </c>
      <c r="AA962" s="6" t="s">
        <v>38</v>
      </c>
      <c r="AB962" s="6" t="s">
        <v>38</v>
      </c>
      <c r="AC962" s="6" t="s">
        <v>38</v>
      </c>
      <c r="AD962" s="6" t="s">
        <v>38</v>
      </c>
      <c r="AE962" s="6" t="s">
        <v>38</v>
      </c>
    </row>
    <row r="963">
      <c r="A963" s="28" t="s">
        <v>2791</v>
      </c>
      <c r="B963" s="6" t="s">
        <v>2792</v>
      </c>
      <c r="C963" s="6" t="s">
        <v>2722</v>
      </c>
      <c r="D963" s="7" t="s">
        <v>2723</v>
      </c>
      <c r="E963" s="28" t="s">
        <v>2724</v>
      </c>
      <c r="F963" s="5" t="s">
        <v>246</v>
      </c>
      <c r="G963" s="6" t="s">
        <v>296</v>
      </c>
      <c r="H963" s="6" t="s">
        <v>38</v>
      </c>
      <c r="I963" s="6" t="s">
        <v>38</v>
      </c>
      <c r="J963" s="8" t="s">
        <v>308</v>
      </c>
      <c r="K963" s="5" t="s">
        <v>309</v>
      </c>
      <c r="L963" s="7" t="s">
        <v>310</v>
      </c>
      <c r="M963" s="9">
        <v>2610</v>
      </c>
      <c r="N963" s="5" t="s">
        <v>250</v>
      </c>
      <c r="O963" s="32">
        <v>43055.3529313657</v>
      </c>
      <c r="P963" s="33">
        <v>43057.1786903935</v>
      </c>
      <c r="Q963" s="28" t="s">
        <v>2793</v>
      </c>
      <c r="R963" s="29" t="s">
        <v>38</v>
      </c>
      <c r="S963" s="28" t="s">
        <v>70</v>
      </c>
      <c r="T963" s="28" t="s">
        <v>38</v>
      </c>
      <c r="U963" s="5" t="s">
        <v>38</v>
      </c>
      <c r="V963" s="28" t="s">
        <v>300</v>
      </c>
      <c r="W963" s="7" t="s">
        <v>38</v>
      </c>
      <c r="X963" s="7" t="s">
        <v>38</v>
      </c>
      <c r="Y963" s="5" t="s">
        <v>38</v>
      </c>
      <c r="Z963" s="5" t="s">
        <v>38</v>
      </c>
      <c r="AA963" s="6" t="s">
        <v>38</v>
      </c>
      <c r="AB963" s="6" t="s">
        <v>38</v>
      </c>
      <c r="AC963" s="6" t="s">
        <v>38</v>
      </c>
      <c r="AD963" s="6" t="s">
        <v>38</v>
      </c>
      <c r="AE963" s="6" t="s">
        <v>38</v>
      </c>
    </row>
    <row r="964">
      <c r="A964" s="28" t="s">
        <v>2794</v>
      </c>
      <c r="B964" s="6" t="s">
        <v>2795</v>
      </c>
      <c r="C964" s="6" t="s">
        <v>2722</v>
      </c>
      <c r="D964" s="7" t="s">
        <v>2723</v>
      </c>
      <c r="E964" s="28" t="s">
        <v>2724</v>
      </c>
      <c r="F964" s="5" t="s">
        <v>246</v>
      </c>
      <c r="G964" s="6" t="s">
        <v>296</v>
      </c>
      <c r="H964" s="6" t="s">
        <v>38</v>
      </c>
      <c r="I964" s="6" t="s">
        <v>38</v>
      </c>
      <c r="J964" s="8" t="s">
        <v>313</v>
      </c>
      <c r="K964" s="5" t="s">
        <v>314</v>
      </c>
      <c r="L964" s="7" t="s">
        <v>315</v>
      </c>
      <c r="M964" s="9">
        <v>0</v>
      </c>
      <c r="N964" s="5" t="s">
        <v>69</v>
      </c>
      <c r="O964" s="32">
        <v>43055.352931794</v>
      </c>
      <c r="P964" s="33">
        <v>43057.1786904745</v>
      </c>
      <c r="Q964" s="28" t="s">
        <v>38</v>
      </c>
      <c r="R964" s="29" t="s">
        <v>38</v>
      </c>
      <c r="S964" s="28" t="s">
        <v>70</v>
      </c>
      <c r="T964" s="28" t="s">
        <v>38</v>
      </c>
      <c r="U964" s="5" t="s">
        <v>38</v>
      </c>
      <c r="V964" s="28" t="s">
        <v>300</v>
      </c>
      <c r="W964" s="7" t="s">
        <v>38</v>
      </c>
      <c r="X964" s="7" t="s">
        <v>38</v>
      </c>
      <c r="Y964" s="5" t="s">
        <v>38</v>
      </c>
      <c r="Z964" s="5" t="s">
        <v>38</v>
      </c>
      <c r="AA964" s="6" t="s">
        <v>38</v>
      </c>
      <c r="AB964" s="6" t="s">
        <v>38</v>
      </c>
      <c r="AC964" s="6" t="s">
        <v>38</v>
      </c>
      <c r="AD964" s="6" t="s">
        <v>38</v>
      </c>
      <c r="AE964" s="6" t="s">
        <v>38</v>
      </c>
    </row>
    <row r="965">
      <c r="A965" s="28" t="s">
        <v>2796</v>
      </c>
      <c r="B965" s="6" t="s">
        <v>2797</v>
      </c>
      <c r="C965" s="6" t="s">
        <v>2722</v>
      </c>
      <c r="D965" s="7" t="s">
        <v>2723</v>
      </c>
      <c r="E965" s="28" t="s">
        <v>2724</v>
      </c>
      <c r="F965" s="5" t="s">
        <v>246</v>
      </c>
      <c r="G965" s="6" t="s">
        <v>296</v>
      </c>
      <c r="H965" s="6" t="s">
        <v>38</v>
      </c>
      <c r="I965" s="6" t="s">
        <v>38</v>
      </c>
      <c r="J965" s="8" t="s">
        <v>323</v>
      </c>
      <c r="K965" s="5" t="s">
        <v>324</v>
      </c>
      <c r="L965" s="7" t="s">
        <v>325</v>
      </c>
      <c r="M965" s="9">
        <v>2630</v>
      </c>
      <c r="N965" s="5" t="s">
        <v>250</v>
      </c>
      <c r="O965" s="32">
        <v>43055.3529320602</v>
      </c>
      <c r="P965" s="33">
        <v>43057.178690544</v>
      </c>
      <c r="Q965" s="28" t="s">
        <v>38</v>
      </c>
      <c r="R965" s="29" t="s">
        <v>38</v>
      </c>
      <c r="S965" s="28" t="s">
        <v>70</v>
      </c>
      <c r="T965" s="28" t="s">
        <v>38</v>
      </c>
      <c r="U965" s="5" t="s">
        <v>38</v>
      </c>
      <c r="V965" s="28" t="s">
        <v>300</v>
      </c>
      <c r="W965" s="7" t="s">
        <v>38</v>
      </c>
      <c r="X965" s="7" t="s">
        <v>38</v>
      </c>
      <c r="Y965" s="5" t="s">
        <v>38</v>
      </c>
      <c r="Z965" s="5" t="s">
        <v>38</v>
      </c>
      <c r="AA965" s="6" t="s">
        <v>38</v>
      </c>
      <c r="AB965" s="6" t="s">
        <v>38</v>
      </c>
      <c r="AC965" s="6" t="s">
        <v>38</v>
      </c>
      <c r="AD965" s="6" t="s">
        <v>38</v>
      </c>
      <c r="AE965" s="6" t="s">
        <v>38</v>
      </c>
    </row>
    <row r="966">
      <c r="A966" s="28" t="s">
        <v>2798</v>
      </c>
      <c r="B966" s="6" t="s">
        <v>2799</v>
      </c>
      <c r="C966" s="6" t="s">
        <v>2722</v>
      </c>
      <c r="D966" s="7" t="s">
        <v>2723</v>
      </c>
      <c r="E966" s="28" t="s">
        <v>2724</v>
      </c>
      <c r="F966" s="5" t="s">
        <v>246</v>
      </c>
      <c r="G966" s="6" t="s">
        <v>296</v>
      </c>
      <c r="H966" s="6" t="s">
        <v>38</v>
      </c>
      <c r="I966" s="6" t="s">
        <v>38</v>
      </c>
      <c r="J966" s="8" t="s">
        <v>333</v>
      </c>
      <c r="K966" s="5" t="s">
        <v>334</v>
      </c>
      <c r="L966" s="7" t="s">
        <v>335</v>
      </c>
      <c r="M966" s="9">
        <v>2640</v>
      </c>
      <c r="N966" s="5" t="s">
        <v>69</v>
      </c>
      <c r="O966" s="32">
        <v>43055.3529322569</v>
      </c>
      <c r="P966" s="33">
        <v>43057.1786905903</v>
      </c>
      <c r="Q966" s="28" t="s">
        <v>38</v>
      </c>
      <c r="R966" s="29" t="s">
        <v>38</v>
      </c>
      <c r="S966" s="28" t="s">
        <v>70</v>
      </c>
      <c r="T966" s="28" t="s">
        <v>38</v>
      </c>
      <c r="U966" s="5" t="s">
        <v>38</v>
      </c>
      <c r="V966" s="28" t="s">
        <v>158</v>
      </c>
      <c r="W966" s="7" t="s">
        <v>38</v>
      </c>
      <c r="X966" s="7" t="s">
        <v>38</v>
      </c>
      <c r="Y966" s="5" t="s">
        <v>38</v>
      </c>
      <c r="Z966" s="5" t="s">
        <v>38</v>
      </c>
      <c r="AA966" s="6" t="s">
        <v>38</v>
      </c>
      <c r="AB966" s="6" t="s">
        <v>38</v>
      </c>
      <c r="AC966" s="6" t="s">
        <v>38</v>
      </c>
      <c r="AD966" s="6" t="s">
        <v>38</v>
      </c>
      <c r="AE966" s="6" t="s">
        <v>38</v>
      </c>
    </row>
    <row r="967">
      <c r="A967" s="28" t="s">
        <v>2800</v>
      </c>
      <c r="B967" s="6" t="s">
        <v>2801</v>
      </c>
      <c r="C967" s="6" t="s">
        <v>2722</v>
      </c>
      <c r="D967" s="7" t="s">
        <v>2723</v>
      </c>
      <c r="E967" s="28" t="s">
        <v>2724</v>
      </c>
      <c r="F967" s="5" t="s">
        <v>246</v>
      </c>
      <c r="G967" s="6" t="s">
        <v>296</v>
      </c>
      <c r="H967" s="6" t="s">
        <v>38</v>
      </c>
      <c r="I967" s="6" t="s">
        <v>38</v>
      </c>
      <c r="J967" s="8" t="s">
        <v>343</v>
      </c>
      <c r="K967" s="5" t="s">
        <v>344</v>
      </c>
      <c r="L967" s="7" t="s">
        <v>345</v>
      </c>
      <c r="M967" s="9">
        <v>2650</v>
      </c>
      <c r="N967" s="5" t="s">
        <v>250</v>
      </c>
      <c r="O967" s="32">
        <v>43055.3529325232</v>
      </c>
      <c r="P967" s="33">
        <v>43057.1786906597</v>
      </c>
      <c r="Q967" s="28" t="s">
        <v>2802</v>
      </c>
      <c r="R967" s="29" t="s">
        <v>2803</v>
      </c>
      <c r="S967" s="28" t="s">
        <v>70</v>
      </c>
      <c r="T967" s="28" t="s">
        <v>38</v>
      </c>
      <c r="U967" s="5" t="s">
        <v>38</v>
      </c>
      <c r="V967" s="28" t="s">
        <v>158</v>
      </c>
      <c r="W967" s="7" t="s">
        <v>38</v>
      </c>
      <c r="X967" s="7" t="s">
        <v>38</v>
      </c>
      <c r="Y967" s="5" t="s">
        <v>38</v>
      </c>
      <c r="Z967" s="5" t="s">
        <v>38</v>
      </c>
      <c r="AA967" s="6" t="s">
        <v>38</v>
      </c>
      <c r="AB967" s="6" t="s">
        <v>38</v>
      </c>
      <c r="AC967" s="6" t="s">
        <v>38</v>
      </c>
      <c r="AD967" s="6" t="s">
        <v>38</v>
      </c>
      <c r="AE967" s="6" t="s">
        <v>38</v>
      </c>
    </row>
    <row r="968">
      <c r="A968" s="28" t="s">
        <v>2804</v>
      </c>
      <c r="B968" s="6" t="s">
        <v>2805</v>
      </c>
      <c r="C968" s="6" t="s">
        <v>2722</v>
      </c>
      <c r="D968" s="7" t="s">
        <v>2723</v>
      </c>
      <c r="E968" s="28" t="s">
        <v>2724</v>
      </c>
      <c r="F968" s="5" t="s">
        <v>246</v>
      </c>
      <c r="G968" s="6" t="s">
        <v>296</v>
      </c>
      <c r="H968" s="6" t="s">
        <v>38</v>
      </c>
      <c r="I968" s="6" t="s">
        <v>38</v>
      </c>
      <c r="J968" s="8" t="s">
        <v>358</v>
      </c>
      <c r="K968" s="5" t="s">
        <v>359</v>
      </c>
      <c r="L968" s="7" t="s">
        <v>360</v>
      </c>
      <c r="M968" s="9">
        <v>2660</v>
      </c>
      <c r="N968" s="5" t="s">
        <v>250</v>
      </c>
      <c r="O968" s="32">
        <v>43055.3529327893</v>
      </c>
      <c r="P968" s="33">
        <v>43057.178690706</v>
      </c>
      <c r="Q968" s="28" t="s">
        <v>38</v>
      </c>
      <c r="R968" s="29" t="s">
        <v>38</v>
      </c>
      <c r="S968" s="28" t="s">
        <v>70</v>
      </c>
      <c r="T968" s="28" t="s">
        <v>38</v>
      </c>
      <c r="U968" s="5" t="s">
        <v>38</v>
      </c>
      <c r="V968" s="28" t="s">
        <v>158</v>
      </c>
      <c r="W968" s="7" t="s">
        <v>38</v>
      </c>
      <c r="X968" s="7" t="s">
        <v>38</v>
      </c>
      <c r="Y968" s="5" t="s">
        <v>38</v>
      </c>
      <c r="Z968" s="5" t="s">
        <v>38</v>
      </c>
      <c r="AA968" s="6" t="s">
        <v>38</v>
      </c>
      <c r="AB968" s="6" t="s">
        <v>38</v>
      </c>
      <c r="AC968" s="6" t="s">
        <v>38</v>
      </c>
      <c r="AD968" s="6" t="s">
        <v>38</v>
      </c>
      <c r="AE968" s="6" t="s">
        <v>38</v>
      </c>
    </row>
    <row r="969">
      <c r="A969" s="28" t="s">
        <v>2806</v>
      </c>
      <c r="B969" s="6" t="s">
        <v>2807</v>
      </c>
      <c r="C969" s="6" t="s">
        <v>2722</v>
      </c>
      <c r="D969" s="7" t="s">
        <v>2723</v>
      </c>
      <c r="E969" s="28" t="s">
        <v>2724</v>
      </c>
      <c r="F969" s="5" t="s">
        <v>246</v>
      </c>
      <c r="G969" s="6" t="s">
        <v>296</v>
      </c>
      <c r="H969" s="6" t="s">
        <v>38</v>
      </c>
      <c r="I969" s="6" t="s">
        <v>38</v>
      </c>
      <c r="J969" s="8" t="s">
        <v>363</v>
      </c>
      <c r="K969" s="5" t="s">
        <v>364</v>
      </c>
      <c r="L969" s="7" t="s">
        <v>365</v>
      </c>
      <c r="M969" s="9">
        <v>2670</v>
      </c>
      <c r="N969" s="5" t="s">
        <v>250</v>
      </c>
      <c r="O969" s="32">
        <v>43055.3529330208</v>
      </c>
      <c r="P969" s="33">
        <v>43057.1786907755</v>
      </c>
      <c r="Q969" s="28" t="s">
        <v>38</v>
      </c>
      <c r="R969" s="29" t="s">
        <v>2808</v>
      </c>
      <c r="S969" s="28" t="s">
        <v>70</v>
      </c>
      <c r="T969" s="28" t="s">
        <v>38</v>
      </c>
      <c r="U969" s="5" t="s">
        <v>38</v>
      </c>
      <c r="V969" s="28" t="s">
        <v>158</v>
      </c>
      <c r="W969" s="7" t="s">
        <v>38</v>
      </c>
      <c r="X969" s="7" t="s">
        <v>38</v>
      </c>
      <c r="Y969" s="5" t="s">
        <v>38</v>
      </c>
      <c r="Z969" s="5" t="s">
        <v>38</v>
      </c>
      <c r="AA969" s="6" t="s">
        <v>38</v>
      </c>
      <c r="AB969" s="6" t="s">
        <v>38</v>
      </c>
      <c r="AC969" s="6" t="s">
        <v>38</v>
      </c>
      <c r="AD969" s="6" t="s">
        <v>38</v>
      </c>
      <c r="AE969" s="6" t="s">
        <v>38</v>
      </c>
    </row>
    <row r="970">
      <c r="A970" s="28" t="s">
        <v>2809</v>
      </c>
      <c r="B970" s="6" t="s">
        <v>2810</v>
      </c>
      <c r="C970" s="6" t="s">
        <v>2722</v>
      </c>
      <c r="D970" s="7" t="s">
        <v>2723</v>
      </c>
      <c r="E970" s="28" t="s">
        <v>2724</v>
      </c>
      <c r="F970" s="5" t="s">
        <v>246</v>
      </c>
      <c r="G970" s="6" t="s">
        <v>296</v>
      </c>
      <c r="H970" s="6" t="s">
        <v>38</v>
      </c>
      <c r="I970" s="6" t="s">
        <v>38</v>
      </c>
      <c r="J970" s="8" t="s">
        <v>368</v>
      </c>
      <c r="K970" s="5" t="s">
        <v>369</v>
      </c>
      <c r="L970" s="7" t="s">
        <v>370</v>
      </c>
      <c r="M970" s="9">
        <v>2680</v>
      </c>
      <c r="N970" s="5" t="s">
        <v>250</v>
      </c>
      <c r="O970" s="32">
        <v>43055.3529332176</v>
      </c>
      <c r="P970" s="33">
        <v>43057.1786908218</v>
      </c>
      <c r="Q970" s="28" t="s">
        <v>38</v>
      </c>
      <c r="R970" s="29" t="s">
        <v>38</v>
      </c>
      <c r="S970" s="28" t="s">
        <v>70</v>
      </c>
      <c r="T970" s="28" t="s">
        <v>38</v>
      </c>
      <c r="U970" s="5" t="s">
        <v>38</v>
      </c>
      <c r="V970" s="28" t="s">
        <v>158</v>
      </c>
      <c r="W970" s="7" t="s">
        <v>38</v>
      </c>
      <c r="X970" s="7" t="s">
        <v>38</v>
      </c>
      <c r="Y970" s="5" t="s">
        <v>38</v>
      </c>
      <c r="Z970" s="5" t="s">
        <v>38</v>
      </c>
      <c r="AA970" s="6" t="s">
        <v>38</v>
      </c>
      <c r="AB970" s="6" t="s">
        <v>38</v>
      </c>
      <c r="AC970" s="6" t="s">
        <v>38</v>
      </c>
      <c r="AD970" s="6" t="s">
        <v>38</v>
      </c>
      <c r="AE970" s="6" t="s">
        <v>38</v>
      </c>
    </row>
    <row r="971">
      <c r="A971" s="28" t="s">
        <v>2811</v>
      </c>
      <c r="B971" s="6" t="s">
        <v>2812</v>
      </c>
      <c r="C971" s="6" t="s">
        <v>2722</v>
      </c>
      <c r="D971" s="7" t="s">
        <v>2723</v>
      </c>
      <c r="E971" s="28" t="s">
        <v>2724</v>
      </c>
      <c r="F971" s="5" t="s">
        <v>246</v>
      </c>
      <c r="G971" s="6" t="s">
        <v>296</v>
      </c>
      <c r="H971" s="6" t="s">
        <v>38</v>
      </c>
      <c r="I971" s="6" t="s">
        <v>38</v>
      </c>
      <c r="J971" s="8" t="s">
        <v>373</v>
      </c>
      <c r="K971" s="5" t="s">
        <v>374</v>
      </c>
      <c r="L971" s="7" t="s">
        <v>375</v>
      </c>
      <c r="M971" s="9">
        <v>2690</v>
      </c>
      <c r="N971" s="5" t="s">
        <v>250</v>
      </c>
      <c r="O971" s="32">
        <v>43055.3529334838</v>
      </c>
      <c r="P971" s="33">
        <v>43057.1786908912</v>
      </c>
      <c r="Q971" s="28" t="s">
        <v>2813</v>
      </c>
      <c r="R971" s="29" t="s">
        <v>2814</v>
      </c>
      <c r="S971" s="28" t="s">
        <v>70</v>
      </c>
      <c r="T971" s="28" t="s">
        <v>38</v>
      </c>
      <c r="U971" s="5" t="s">
        <v>38</v>
      </c>
      <c r="V971" s="28" t="s">
        <v>158</v>
      </c>
      <c r="W971" s="7" t="s">
        <v>38</v>
      </c>
      <c r="X971" s="7" t="s">
        <v>38</v>
      </c>
      <c r="Y971" s="5" t="s">
        <v>38</v>
      </c>
      <c r="Z971" s="5" t="s">
        <v>38</v>
      </c>
      <c r="AA971" s="6" t="s">
        <v>38</v>
      </c>
      <c r="AB971" s="6" t="s">
        <v>38</v>
      </c>
      <c r="AC971" s="6" t="s">
        <v>38</v>
      </c>
      <c r="AD971" s="6" t="s">
        <v>38</v>
      </c>
      <c r="AE971" s="6" t="s">
        <v>38</v>
      </c>
    </row>
    <row r="972">
      <c r="A972" s="28" t="s">
        <v>2815</v>
      </c>
      <c r="B972" s="6" t="s">
        <v>2816</v>
      </c>
      <c r="C972" s="6" t="s">
        <v>2722</v>
      </c>
      <c r="D972" s="7" t="s">
        <v>2723</v>
      </c>
      <c r="E972" s="28" t="s">
        <v>2724</v>
      </c>
      <c r="F972" s="5" t="s">
        <v>246</v>
      </c>
      <c r="G972" s="6" t="s">
        <v>296</v>
      </c>
      <c r="H972" s="6" t="s">
        <v>38</v>
      </c>
      <c r="I972" s="6" t="s">
        <v>38</v>
      </c>
      <c r="J972" s="8" t="s">
        <v>891</v>
      </c>
      <c r="K972" s="5" t="s">
        <v>892</v>
      </c>
      <c r="L972" s="7" t="s">
        <v>893</v>
      </c>
      <c r="M972" s="9">
        <v>2700</v>
      </c>
      <c r="N972" s="5" t="s">
        <v>54</v>
      </c>
      <c r="O972" s="32">
        <v>43055.3529337616</v>
      </c>
      <c r="P972" s="33">
        <v>43056.3344482986</v>
      </c>
      <c r="Q972" s="28" t="s">
        <v>38</v>
      </c>
      <c r="R972" s="29" t="s">
        <v>2817</v>
      </c>
      <c r="S972" s="28" t="s">
        <v>70</v>
      </c>
      <c r="T972" s="28" t="s">
        <v>38</v>
      </c>
      <c r="U972" s="5" t="s">
        <v>38</v>
      </c>
      <c r="V972" s="28" t="s">
        <v>895</v>
      </c>
      <c r="W972" s="7" t="s">
        <v>38</v>
      </c>
      <c r="X972" s="7" t="s">
        <v>38</v>
      </c>
      <c r="Y972" s="5" t="s">
        <v>38</v>
      </c>
      <c r="Z972" s="5" t="s">
        <v>38</v>
      </c>
      <c r="AA972" s="6" t="s">
        <v>38</v>
      </c>
      <c r="AB972" s="6" t="s">
        <v>38</v>
      </c>
      <c r="AC972" s="6" t="s">
        <v>38</v>
      </c>
      <c r="AD972" s="6" t="s">
        <v>38</v>
      </c>
      <c r="AE972" s="6" t="s">
        <v>38</v>
      </c>
    </row>
    <row r="973">
      <c r="A973" s="28" t="s">
        <v>2818</v>
      </c>
      <c r="B973" s="6" t="s">
        <v>2819</v>
      </c>
      <c r="C973" s="6" t="s">
        <v>2722</v>
      </c>
      <c r="D973" s="7" t="s">
        <v>2723</v>
      </c>
      <c r="E973" s="28" t="s">
        <v>2724</v>
      </c>
      <c r="F973" s="5" t="s">
        <v>246</v>
      </c>
      <c r="G973" s="6" t="s">
        <v>296</v>
      </c>
      <c r="H973" s="6" t="s">
        <v>38</v>
      </c>
      <c r="I973" s="6" t="s">
        <v>38</v>
      </c>
      <c r="J973" s="8" t="s">
        <v>898</v>
      </c>
      <c r="K973" s="5" t="s">
        <v>899</v>
      </c>
      <c r="L973" s="7" t="s">
        <v>900</v>
      </c>
      <c r="M973" s="9">
        <v>2710</v>
      </c>
      <c r="N973" s="5" t="s">
        <v>250</v>
      </c>
      <c r="O973" s="32">
        <v>43055.3529339931</v>
      </c>
      <c r="P973" s="33">
        <v>43056.3344483449</v>
      </c>
      <c r="Q973" s="28" t="s">
        <v>38</v>
      </c>
      <c r="R973" s="29" t="s">
        <v>38</v>
      </c>
      <c r="S973" s="28" t="s">
        <v>70</v>
      </c>
      <c r="T973" s="28" t="s">
        <v>38</v>
      </c>
      <c r="U973" s="5" t="s">
        <v>38</v>
      </c>
      <c r="V973" s="28" t="s">
        <v>895</v>
      </c>
      <c r="W973" s="7" t="s">
        <v>38</v>
      </c>
      <c r="X973" s="7" t="s">
        <v>38</v>
      </c>
      <c r="Y973" s="5" t="s">
        <v>38</v>
      </c>
      <c r="Z973" s="5" t="s">
        <v>38</v>
      </c>
      <c r="AA973" s="6" t="s">
        <v>38</v>
      </c>
      <c r="AB973" s="6" t="s">
        <v>38</v>
      </c>
      <c r="AC973" s="6" t="s">
        <v>38</v>
      </c>
      <c r="AD973" s="6" t="s">
        <v>38</v>
      </c>
      <c r="AE973" s="6" t="s">
        <v>38</v>
      </c>
    </row>
    <row r="974">
      <c r="A974" s="28" t="s">
        <v>2820</v>
      </c>
      <c r="B974" s="6" t="s">
        <v>2821</v>
      </c>
      <c r="C974" s="6" t="s">
        <v>2722</v>
      </c>
      <c r="D974" s="7" t="s">
        <v>2723</v>
      </c>
      <c r="E974" s="28" t="s">
        <v>2724</v>
      </c>
      <c r="F974" s="5" t="s">
        <v>52</v>
      </c>
      <c r="G974" s="6" t="s">
        <v>38</v>
      </c>
      <c r="H974" s="6" t="s">
        <v>38</v>
      </c>
      <c r="I974" s="6" t="s">
        <v>38</v>
      </c>
      <c r="J974" s="8" t="s">
        <v>247</v>
      </c>
      <c r="K974" s="5" t="s">
        <v>248</v>
      </c>
      <c r="L974" s="7" t="s">
        <v>249</v>
      </c>
      <c r="M974" s="9">
        <v>2720</v>
      </c>
      <c r="N974" s="5" t="s">
        <v>54</v>
      </c>
      <c r="O974" s="32">
        <v>43055.352934294</v>
      </c>
      <c r="P974" s="33">
        <v>43057.1384462616</v>
      </c>
      <c r="Q974" s="28" t="s">
        <v>38</v>
      </c>
      <c r="R974" s="29" t="s">
        <v>2822</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2823</v>
      </c>
      <c r="B975" s="6" t="s">
        <v>255</v>
      </c>
      <c r="C975" s="6" t="s">
        <v>2722</v>
      </c>
      <c r="D975" s="7" t="s">
        <v>2723</v>
      </c>
      <c r="E975" s="28" t="s">
        <v>2724</v>
      </c>
      <c r="F975" s="5" t="s">
        <v>52</v>
      </c>
      <c r="G975" s="6" t="s">
        <v>38</v>
      </c>
      <c r="H975" s="6" t="s">
        <v>38</v>
      </c>
      <c r="I975" s="6" t="s">
        <v>38</v>
      </c>
      <c r="J975" s="8" t="s">
        <v>253</v>
      </c>
      <c r="K975" s="5" t="s">
        <v>254</v>
      </c>
      <c r="L975" s="7" t="s">
        <v>255</v>
      </c>
      <c r="M975" s="9">
        <v>2730</v>
      </c>
      <c r="N975" s="5" t="s">
        <v>250</v>
      </c>
      <c r="O975" s="32">
        <v>43055.3529344907</v>
      </c>
      <c r="P975" s="33">
        <v>43057.0754459838</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2824</v>
      </c>
      <c r="B976" s="6" t="s">
        <v>2825</v>
      </c>
      <c r="C976" s="6" t="s">
        <v>2722</v>
      </c>
      <c r="D976" s="7" t="s">
        <v>2723</v>
      </c>
      <c r="E976" s="28" t="s">
        <v>2724</v>
      </c>
      <c r="F976" s="5" t="s">
        <v>52</v>
      </c>
      <c r="G976" s="6" t="s">
        <v>38</v>
      </c>
      <c r="H976" s="6" t="s">
        <v>38</v>
      </c>
      <c r="I976" s="6" t="s">
        <v>38</v>
      </c>
      <c r="J976" s="8" t="s">
        <v>258</v>
      </c>
      <c r="K976" s="5" t="s">
        <v>259</v>
      </c>
      <c r="L976" s="7" t="s">
        <v>260</v>
      </c>
      <c r="M976" s="9">
        <v>2740</v>
      </c>
      <c r="N976" s="5" t="s">
        <v>250</v>
      </c>
      <c r="O976" s="32">
        <v>43055.3529346875</v>
      </c>
      <c r="P976" s="33">
        <v>43057.138446331</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2826</v>
      </c>
      <c r="B977" s="6" t="s">
        <v>2827</v>
      </c>
      <c r="C977" s="6" t="s">
        <v>2722</v>
      </c>
      <c r="D977" s="7" t="s">
        <v>2723</v>
      </c>
      <c r="E977" s="28" t="s">
        <v>2724</v>
      </c>
      <c r="F977" s="5" t="s">
        <v>52</v>
      </c>
      <c r="G977" s="6" t="s">
        <v>38</v>
      </c>
      <c r="H977" s="6" t="s">
        <v>38</v>
      </c>
      <c r="I977" s="6" t="s">
        <v>38</v>
      </c>
      <c r="J977" s="8" t="s">
        <v>263</v>
      </c>
      <c r="K977" s="5" t="s">
        <v>264</v>
      </c>
      <c r="L977" s="7" t="s">
        <v>265</v>
      </c>
      <c r="M977" s="9">
        <v>2750</v>
      </c>
      <c r="N977" s="5" t="s">
        <v>250</v>
      </c>
      <c r="O977" s="32">
        <v>43055.3529348727</v>
      </c>
      <c r="P977" s="33">
        <v>43057.138446412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2828</v>
      </c>
      <c r="B978" s="6" t="s">
        <v>2829</v>
      </c>
      <c r="C978" s="6" t="s">
        <v>2722</v>
      </c>
      <c r="D978" s="7" t="s">
        <v>2723</v>
      </c>
      <c r="E978" s="28" t="s">
        <v>2724</v>
      </c>
      <c r="F978" s="5" t="s">
        <v>52</v>
      </c>
      <c r="G978" s="6" t="s">
        <v>38</v>
      </c>
      <c r="H978" s="6" t="s">
        <v>38</v>
      </c>
      <c r="I978" s="6" t="s">
        <v>38</v>
      </c>
      <c r="J978" s="8" t="s">
        <v>268</v>
      </c>
      <c r="K978" s="5" t="s">
        <v>269</v>
      </c>
      <c r="L978" s="7" t="s">
        <v>270</v>
      </c>
      <c r="M978" s="9">
        <v>2760</v>
      </c>
      <c r="N978" s="5" t="s">
        <v>250</v>
      </c>
      <c r="O978" s="32">
        <v>43055.3529351505</v>
      </c>
      <c r="P978" s="33">
        <v>43056.3235892708</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2830</v>
      </c>
      <c r="B979" s="6" t="s">
        <v>275</v>
      </c>
      <c r="C979" s="6" t="s">
        <v>2722</v>
      </c>
      <c r="D979" s="7" t="s">
        <v>2723</v>
      </c>
      <c r="E979" s="28" t="s">
        <v>2724</v>
      </c>
      <c r="F979" s="5" t="s">
        <v>52</v>
      </c>
      <c r="G979" s="6" t="s">
        <v>38</v>
      </c>
      <c r="H979" s="6" t="s">
        <v>38</v>
      </c>
      <c r="I979" s="6" t="s">
        <v>38</v>
      </c>
      <c r="J979" s="8" t="s">
        <v>273</v>
      </c>
      <c r="K979" s="5" t="s">
        <v>274</v>
      </c>
      <c r="L979" s="7" t="s">
        <v>275</v>
      </c>
      <c r="M979" s="9">
        <v>2770</v>
      </c>
      <c r="N979" s="5" t="s">
        <v>250</v>
      </c>
      <c r="O979" s="32">
        <v>43055.3529353009</v>
      </c>
      <c r="P979" s="33">
        <v>43056.3882016551</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2831</v>
      </c>
      <c r="B980" s="6" t="s">
        <v>2165</v>
      </c>
      <c r="C980" s="6" t="s">
        <v>2722</v>
      </c>
      <c r="D980" s="7" t="s">
        <v>2723</v>
      </c>
      <c r="E980" s="28" t="s">
        <v>2724</v>
      </c>
      <c r="F980" s="5" t="s">
        <v>52</v>
      </c>
      <c r="G980" s="6" t="s">
        <v>38</v>
      </c>
      <c r="H980" s="6" t="s">
        <v>38</v>
      </c>
      <c r="I980" s="6" t="s">
        <v>38</v>
      </c>
      <c r="J980" s="8" t="s">
        <v>278</v>
      </c>
      <c r="K980" s="5" t="s">
        <v>279</v>
      </c>
      <c r="L980" s="7" t="s">
        <v>280</v>
      </c>
      <c r="M980" s="9">
        <v>2780</v>
      </c>
      <c r="N980" s="5" t="s">
        <v>250</v>
      </c>
      <c r="O980" s="32">
        <v>43055.3529354977</v>
      </c>
      <c r="P980" s="33">
        <v>43057.1786909722</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2832</v>
      </c>
      <c r="B981" s="6" t="s">
        <v>2833</v>
      </c>
      <c r="C981" s="6" t="s">
        <v>2722</v>
      </c>
      <c r="D981" s="7" t="s">
        <v>2723</v>
      </c>
      <c r="E981" s="28" t="s">
        <v>2724</v>
      </c>
      <c r="F981" s="5" t="s">
        <v>52</v>
      </c>
      <c r="G981" s="6" t="s">
        <v>38</v>
      </c>
      <c r="H981" s="6" t="s">
        <v>38</v>
      </c>
      <c r="I981" s="6" t="s">
        <v>38</v>
      </c>
      <c r="J981" s="8" t="s">
        <v>283</v>
      </c>
      <c r="K981" s="5" t="s">
        <v>284</v>
      </c>
      <c r="L981" s="7" t="s">
        <v>285</v>
      </c>
      <c r="M981" s="9">
        <v>2790</v>
      </c>
      <c r="N981" s="5" t="s">
        <v>250</v>
      </c>
      <c r="O981" s="32">
        <v>43055.3529356829</v>
      </c>
      <c r="P981" s="33">
        <v>43057.0356944097</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2834</v>
      </c>
      <c r="B982" s="6" t="s">
        <v>2835</v>
      </c>
      <c r="C982" s="6" t="s">
        <v>2722</v>
      </c>
      <c r="D982" s="7" t="s">
        <v>2723</v>
      </c>
      <c r="E982" s="28" t="s">
        <v>2724</v>
      </c>
      <c r="F982" s="5" t="s">
        <v>52</v>
      </c>
      <c r="G982" s="6" t="s">
        <v>38</v>
      </c>
      <c r="H982" s="6" t="s">
        <v>38</v>
      </c>
      <c r="I982" s="6" t="s">
        <v>38</v>
      </c>
      <c r="J982" s="8" t="s">
        <v>288</v>
      </c>
      <c r="K982" s="5" t="s">
        <v>289</v>
      </c>
      <c r="L982" s="7" t="s">
        <v>290</v>
      </c>
      <c r="M982" s="9">
        <v>2800</v>
      </c>
      <c r="N982" s="5" t="s">
        <v>250</v>
      </c>
      <c r="O982" s="32">
        <v>43055.3529358796</v>
      </c>
      <c r="P982" s="33">
        <v>43057.0356910069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2836</v>
      </c>
      <c r="B983" s="6" t="s">
        <v>2837</v>
      </c>
      <c r="C983" s="6" t="s">
        <v>2722</v>
      </c>
      <c r="D983" s="7" t="s">
        <v>2723</v>
      </c>
      <c r="E983" s="28" t="s">
        <v>2724</v>
      </c>
      <c r="F983" s="5" t="s">
        <v>52</v>
      </c>
      <c r="G983" s="6" t="s">
        <v>38</v>
      </c>
      <c r="H983" s="6" t="s">
        <v>38</v>
      </c>
      <c r="I983" s="6" t="s">
        <v>38</v>
      </c>
      <c r="J983" s="8" t="s">
        <v>618</v>
      </c>
      <c r="K983" s="5" t="s">
        <v>619</v>
      </c>
      <c r="L983" s="7" t="s">
        <v>620</v>
      </c>
      <c r="M983" s="9">
        <v>2810</v>
      </c>
      <c r="N983" s="5" t="s">
        <v>250</v>
      </c>
      <c r="O983" s="32">
        <v>43055.3529360764</v>
      </c>
      <c r="P983" s="33">
        <v>43056.3794154282</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2838</v>
      </c>
      <c r="B984" s="6" t="s">
        <v>2839</v>
      </c>
      <c r="C984" s="6" t="s">
        <v>2722</v>
      </c>
      <c r="D984" s="7" t="s">
        <v>2723</v>
      </c>
      <c r="E984" s="28" t="s">
        <v>2724</v>
      </c>
      <c r="F984" s="5" t="s">
        <v>52</v>
      </c>
      <c r="G984" s="6" t="s">
        <v>38</v>
      </c>
      <c r="H984" s="6" t="s">
        <v>38</v>
      </c>
      <c r="I984" s="6" t="s">
        <v>38</v>
      </c>
      <c r="J984" s="8" t="s">
        <v>633</v>
      </c>
      <c r="K984" s="5" t="s">
        <v>634</v>
      </c>
      <c r="L984" s="7" t="s">
        <v>635</v>
      </c>
      <c r="M984" s="9">
        <v>2820</v>
      </c>
      <c r="N984" s="5" t="s">
        <v>54</v>
      </c>
      <c r="O984" s="32">
        <v>43055.3529362269</v>
      </c>
      <c r="P984" s="33">
        <v>43056.7716625347</v>
      </c>
      <c r="Q984" s="28" t="s">
        <v>38</v>
      </c>
      <c r="R984" s="29" t="s">
        <v>2840</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2841</v>
      </c>
      <c r="B985" s="6" t="s">
        <v>2842</v>
      </c>
      <c r="C985" s="6" t="s">
        <v>2722</v>
      </c>
      <c r="D985" s="7" t="s">
        <v>2723</v>
      </c>
      <c r="E985" s="28" t="s">
        <v>2724</v>
      </c>
      <c r="F985" s="5" t="s">
        <v>52</v>
      </c>
      <c r="G985" s="6" t="s">
        <v>38</v>
      </c>
      <c r="H985" s="6" t="s">
        <v>38</v>
      </c>
      <c r="I985" s="6" t="s">
        <v>38</v>
      </c>
      <c r="J985" s="8" t="s">
        <v>623</v>
      </c>
      <c r="K985" s="5" t="s">
        <v>624</v>
      </c>
      <c r="L985" s="7" t="s">
        <v>625</v>
      </c>
      <c r="M985" s="9">
        <v>2830</v>
      </c>
      <c r="N985" s="5" t="s">
        <v>250</v>
      </c>
      <c r="O985" s="32">
        <v>43055.3529365741</v>
      </c>
      <c r="P985" s="33">
        <v>43056.3794155093</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2843</v>
      </c>
      <c r="B986" s="6" t="s">
        <v>2844</v>
      </c>
      <c r="C986" s="6" t="s">
        <v>2722</v>
      </c>
      <c r="D986" s="7" t="s">
        <v>2723</v>
      </c>
      <c r="E986" s="28" t="s">
        <v>2724</v>
      </c>
      <c r="F986" s="5" t="s">
        <v>52</v>
      </c>
      <c r="G986" s="6" t="s">
        <v>38</v>
      </c>
      <c r="H986" s="6" t="s">
        <v>38</v>
      </c>
      <c r="I986" s="6" t="s">
        <v>38</v>
      </c>
      <c r="J986" s="8" t="s">
        <v>628</v>
      </c>
      <c r="K986" s="5" t="s">
        <v>629</v>
      </c>
      <c r="L986" s="7" t="s">
        <v>630</v>
      </c>
      <c r="M986" s="9">
        <v>2840</v>
      </c>
      <c r="N986" s="5" t="s">
        <v>250</v>
      </c>
      <c r="O986" s="32">
        <v>43055.3529367708</v>
      </c>
      <c r="P986" s="33">
        <v>43056.2626660069</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2845</v>
      </c>
      <c r="B987" s="6" t="s">
        <v>2846</v>
      </c>
      <c r="C987" s="6" t="s">
        <v>2722</v>
      </c>
      <c r="D987" s="7" t="s">
        <v>2723</v>
      </c>
      <c r="E987" s="28" t="s">
        <v>2724</v>
      </c>
      <c r="F987" s="5" t="s">
        <v>52</v>
      </c>
      <c r="G987" s="6" t="s">
        <v>38</v>
      </c>
      <c r="H987" s="6" t="s">
        <v>38</v>
      </c>
      <c r="I987" s="6" t="s">
        <v>38</v>
      </c>
      <c r="J987" s="8" t="s">
        <v>1026</v>
      </c>
      <c r="K987" s="5" t="s">
        <v>1027</v>
      </c>
      <c r="L987" s="7" t="s">
        <v>375</v>
      </c>
      <c r="M987" s="9">
        <v>2850</v>
      </c>
      <c r="N987" s="5" t="s">
        <v>250</v>
      </c>
      <c r="O987" s="32">
        <v>43055.352936956</v>
      </c>
      <c r="P987" s="33">
        <v>43056.7716622685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2847</v>
      </c>
      <c r="B988" s="6" t="s">
        <v>2848</v>
      </c>
      <c r="C988" s="6" t="s">
        <v>2722</v>
      </c>
      <c r="D988" s="7" t="s">
        <v>2723</v>
      </c>
      <c r="E988" s="28" t="s">
        <v>2724</v>
      </c>
      <c r="F988" s="5" t="s">
        <v>52</v>
      </c>
      <c r="G988" s="6" t="s">
        <v>38</v>
      </c>
      <c r="H988" s="6" t="s">
        <v>38</v>
      </c>
      <c r="I988" s="6" t="s">
        <v>38</v>
      </c>
      <c r="J988" s="8" t="s">
        <v>1026</v>
      </c>
      <c r="K988" s="5" t="s">
        <v>1027</v>
      </c>
      <c r="L988" s="7" t="s">
        <v>375</v>
      </c>
      <c r="M988" s="9">
        <v>2860</v>
      </c>
      <c r="N988" s="5" t="s">
        <v>250</v>
      </c>
      <c r="O988" s="32">
        <v>43055.3529373495</v>
      </c>
      <c r="P988" s="33">
        <v>43056.2626658218</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2849</v>
      </c>
      <c r="B989" s="6" t="s">
        <v>2850</v>
      </c>
      <c r="C989" s="6" t="s">
        <v>2722</v>
      </c>
      <c r="D989" s="7" t="s">
        <v>2723</v>
      </c>
      <c r="E989" s="28" t="s">
        <v>2724</v>
      </c>
      <c r="F989" s="5" t="s">
        <v>52</v>
      </c>
      <c r="G989" s="6" t="s">
        <v>38</v>
      </c>
      <c r="H989" s="6" t="s">
        <v>38</v>
      </c>
      <c r="I989" s="6" t="s">
        <v>38</v>
      </c>
      <c r="J989" s="8" t="s">
        <v>1026</v>
      </c>
      <c r="K989" s="5" t="s">
        <v>1027</v>
      </c>
      <c r="L989" s="7" t="s">
        <v>375</v>
      </c>
      <c r="M989" s="9">
        <v>2870</v>
      </c>
      <c r="N989" s="5" t="s">
        <v>250</v>
      </c>
      <c r="O989" s="32">
        <v>43055.352937581</v>
      </c>
      <c r="P989" s="33">
        <v>43056.6451268519</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2851</v>
      </c>
      <c r="B990" s="6" t="s">
        <v>2852</v>
      </c>
      <c r="C990" s="6" t="s">
        <v>2722</v>
      </c>
      <c r="D990" s="7" t="s">
        <v>2723</v>
      </c>
      <c r="E990" s="28" t="s">
        <v>2724</v>
      </c>
      <c r="F990" s="5" t="s">
        <v>52</v>
      </c>
      <c r="G990" s="6" t="s">
        <v>38</v>
      </c>
      <c r="H990" s="6" t="s">
        <v>38</v>
      </c>
      <c r="I990" s="6" t="s">
        <v>38</v>
      </c>
      <c r="J990" s="8" t="s">
        <v>594</v>
      </c>
      <c r="K990" s="5" t="s">
        <v>595</v>
      </c>
      <c r="L990" s="7" t="s">
        <v>596</v>
      </c>
      <c r="M990" s="9">
        <v>2880</v>
      </c>
      <c r="N990" s="5" t="s">
        <v>250</v>
      </c>
      <c r="O990" s="32">
        <v>43055.3529378125</v>
      </c>
      <c r="P990" s="33">
        <v>43056.2626658912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2853</v>
      </c>
      <c r="B991" s="6" t="s">
        <v>2854</v>
      </c>
      <c r="C991" s="6" t="s">
        <v>2722</v>
      </c>
      <c r="D991" s="7" t="s">
        <v>2723</v>
      </c>
      <c r="E991" s="28" t="s">
        <v>2724</v>
      </c>
      <c r="F991" s="5" t="s">
        <v>52</v>
      </c>
      <c r="G991" s="6" t="s">
        <v>38</v>
      </c>
      <c r="H991" s="6" t="s">
        <v>38</v>
      </c>
      <c r="I991" s="6" t="s">
        <v>38</v>
      </c>
      <c r="J991" s="8" t="s">
        <v>599</v>
      </c>
      <c r="K991" s="5" t="s">
        <v>600</v>
      </c>
      <c r="L991" s="7" t="s">
        <v>601</v>
      </c>
      <c r="M991" s="9">
        <v>2890</v>
      </c>
      <c r="N991" s="5" t="s">
        <v>250</v>
      </c>
      <c r="O991" s="32">
        <v>43055.3529379977</v>
      </c>
      <c r="P991" s="33">
        <v>43056.2626659375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2855</v>
      </c>
      <c r="B992" s="6" t="s">
        <v>2856</v>
      </c>
      <c r="C992" s="6" t="s">
        <v>2722</v>
      </c>
      <c r="D992" s="7" t="s">
        <v>2723</v>
      </c>
      <c r="E992" s="28" t="s">
        <v>2724</v>
      </c>
      <c r="F992" s="5" t="s">
        <v>52</v>
      </c>
      <c r="G992" s="6" t="s">
        <v>38</v>
      </c>
      <c r="H992" s="6" t="s">
        <v>38</v>
      </c>
      <c r="I992" s="6" t="s">
        <v>38</v>
      </c>
      <c r="J992" s="8" t="s">
        <v>584</v>
      </c>
      <c r="K992" s="5" t="s">
        <v>585</v>
      </c>
      <c r="L992" s="7" t="s">
        <v>586</v>
      </c>
      <c r="M992" s="9">
        <v>2900</v>
      </c>
      <c r="N992" s="5" t="s">
        <v>250</v>
      </c>
      <c r="O992" s="32">
        <v>43055.3529381944</v>
      </c>
      <c r="P992" s="33">
        <v>43056.7846481134</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2857</v>
      </c>
      <c r="B993" s="6" t="s">
        <v>2858</v>
      </c>
      <c r="C993" s="6" t="s">
        <v>2722</v>
      </c>
      <c r="D993" s="7" t="s">
        <v>2723</v>
      </c>
      <c r="E993" s="28" t="s">
        <v>2724</v>
      </c>
      <c r="F993" s="5" t="s">
        <v>52</v>
      </c>
      <c r="G993" s="6" t="s">
        <v>38</v>
      </c>
      <c r="H993" s="6" t="s">
        <v>38</v>
      </c>
      <c r="I993" s="6" t="s">
        <v>38</v>
      </c>
      <c r="J993" s="8" t="s">
        <v>589</v>
      </c>
      <c r="K993" s="5" t="s">
        <v>590</v>
      </c>
      <c r="L993" s="7" t="s">
        <v>591</v>
      </c>
      <c r="M993" s="9">
        <v>2910</v>
      </c>
      <c r="N993" s="5" t="s">
        <v>250</v>
      </c>
      <c r="O993" s="32">
        <v>43055.3529385069</v>
      </c>
      <c r="P993" s="33">
        <v>43056.8430705671</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2859</v>
      </c>
      <c r="B994" s="6" t="s">
        <v>2860</v>
      </c>
      <c r="C994" s="6" t="s">
        <v>2722</v>
      </c>
      <c r="D994" s="7" t="s">
        <v>2723</v>
      </c>
      <c r="E994" s="28" t="s">
        <v>2724</v>
      </c>
      <c r="F994" s="5" t="s">
        <v>52</v>
      </c>
      <c r="G994" s="6" t="s">
        <v>38</v>
      </c>
      <c r="H994" s="6" t="s">
        <v>38</v>
      </c>
      <c r="I994" s="6" t="s">
        <v>38</v>
      </c>
      <c r="J994" s="8" t="s">
        <v>612</v>
      </c>
      <c r="K994" s="5" t="s">
        <v>613</v>
      </c>
      <c r="L994" s="7" t="s">
        <v>614</v>
      </c>
      <c r="M994" s="9">
        <v>2920</v>
      </c>
      <c r="N994" s="5" t="s">
        <v>250</v>
      </c>
      <c r="O994" s="32">
        <v>43055.3529387384</v>
      </c>
      <c r="P994" s="33">
        <v>43056.5660986111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2861</v>
      </c>
      <c r="B995" s="6" t="s">
        <v>2862</v>
      </c>
      <c r="C995" s="6" t="s">
        <v>2722</v>
      </c>
      <c r="D995" s="7" t="s">
        <v>2723</v>
      </c>
      <c r="E995" s="28" t="s">
        <v>2724</v>
      </c>
      <c r="F995" s="5" t="s">
        <v>52</v>
      </c>
      <c r="G995" s="6" t="s">
        <v>38</v>
      </c>
      <c r="H995" s="6" t="s">
        <v>38</v>
      </c>
      <c r="I995" s="6" t="s">
        <v>38</v>
      </c>
      <c r="J995" s="8" t="s">
        <v>604</v>
      </c>
      <c r="K995" s="5" t="s">
        <v>605</v>
      </c>
      <c r="L995" s="7" t="s">
        <v>375</v>
      </c>
      <c r="M995" s="9">
        <v>2930</v>
      </c>
      <c r="N995" s="5" t="s">
        <v>250</v>
      </c>
      <c r="O995" s="32">
        <v>43055.3529389236</v>
      </c>
      <c r="P995" s="33">
        <v>43056.3794155903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2863</v>
      </c>
      <c r="B996" s="6" t="s">
        <v>2864</v>
      </c>
      <c r="C996" s="6" t="s">
        <v>2722</v>
      </c>
      <c r="D996" s="7" t="s">
        <v>2723</v>
      </c>
      <c r="E996" s="28" t="s">
        <v>2724</v>
      </c>
      <c r="F996" s="5" t="s">
        <v>52</v>
      </c>
      <c r="G996" s="6" t="s">
        <v>38</v>
      </c>
      <c r="H996" s="6" t="s">
        <v>38</v>
      </c>
      <c r="I996" s="6" t="s">
        <v>38</v>
      </c>
      <c r="J996" s="8" t="s">
        <v>604</v>
      </c>
      <c r="K996" s="5" t="s">
        <v>605</v>
      </c>
      <c r="L996" s="7" t="s">
        <v>375</v>
      </c>
      <c r="M996" s="9">
        <v>2940</v>
      </c>
      <c r="N996" s="5" t="s">
        <v>250</v>
      </c>
      <c r="O996" s="32">
        <v>43055.3529391551</v>
      </c>
      <c r="P996" s="33">
        <v>43056.379415625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2865</v>
      </c>
      <c r="B997" s="6" t="s">
        <v>2866</v>
      </c>
      <c r="C997" s="6" t="s">
        <v>2722</v>
      </c>
      <c r="D997" s="7" t="s">
        <v>2723</v>
      </c>
      <c r="E997" s="28" t="s">
        <v>2724</v>
      </c>
      <c r="F997" s="5" t="s">
        <v>52</v>
      </c>
      <c r="G997" s="6" t="s">
        <v>38</v>
      </c>
      <c r="H997" s="6" t="s">
        <v>38</v>
      </c>
      <c r="I997" s="6" t="s">
        <v>38</v>
      </c>
      <c r="J997" s="8" t="s">
        <v>604</v>
      </c>
      <c r="K997" s="5" t="s">
        <v>605</v>
      </c>
      <c r="L997" s="7" t="s">
        <v>375</v>
      </c>
      <c r="M997" s="9">
        <v>2950</v>
      </c>
      <c r="N997" s="5" t="s">
        <v>250</v>
      </c>
      <c r="O997" s="32">
        <v>43055.3529393866</v>
      </c>
      <c r="P997" s="33">
        <v>43056.379415706</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2867</v>
      </c>
      <c r="B998" s="6" t="s">
        <v>2868</v>
      </c>
      <c r="C998" s="6" t="s">
        <v>2722</v>
      </c>
      <c r="D998" s="7" t="s">
        <v>2723</v>
      </c>
      <c r="E998" s="28" t="s">
        <v>2724</v>
      </c>
      <c r="F998" s="5" t="s">
        <v>52</v>
      </c>
      <c r="G998" s="6" t="s">
        <v>38</v>
      </c>
      <c r="H998" s="6" t="s">
        <v>38</v>
      </c>
      <c r="I998" s="6" t="s">
        <v>38</v>
      </c>
      <c r="J998" s="8" t="s">
        <v>604</v>
      </c>
      <c r="K998" s="5" t="s">
        <v>605</v>
      </c>
      <c r="L998" s="7" t="s">
        <v>375</v>
      </c>
      <c r="M998" s="9">
        <v>2960</v>
      </c>
      <c r="N998" s="5" t="s">
        <v>250</v>
      </c>
      <c r="O998" s="32">
        <v>43055.3529396181</v>
      </c>
      <c r="P998" s="33">
        <v>43056.7716622338</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2869</v>
      </c>
      <c r="B999" s="6" t="s">
        <v>2870</v>
      </c>
      <c r="C999" s="6" t="s">
        <v>2722</v>
      </c>
      <c r="D999" s="7" t="s">
        <v>2723</v>
      </c>
      <c r="E999" s="28" t="s">
        <v>2724</v>
      </c>
      <c r="F999" s="5" t="s">
        <v>52</v>
      </c>
      <c r="G999" s="6" t="s">
        <v>38</v>
      </c>
      <c r="H999" s="6" t="s">
        <v>38</v>
      </c>
      <c r="I999" s="6" t="s">
        <v>38</v>
      </c>
      <c r="J999" s="8" t="s">
        <v>604</v>
      </c>
      <c r="K999" s="5" t="s">
        <v>605</v>
      </c>
      <c r="L999" s="7" t="s">
        <v>375</v>
      </c>
      <c r="M999" s="9">
        <v>2970</v>
      </c>
      <c r="N999" s="5" t="s">
        <v>250</v>
      </c>
      <c r="O999" s="32">
        <v>43055.3529399306</v>
      </c>
      <c r="P999" s="33">
        <v>43056.7716626505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2871</v>
      </c>
      <c r="B1000" s="6" t="s">
        <v>2872</v>
      </c>
      <c r="C1000" s="6" t="s">
        <v>2722</v>
      </c>
      <c r="D1000" s="7" t="s">
        <v>2723</v>
      </c>
      <c r="E1000" s="28" t="s">
        <v>2724</v>
      </c>
      <c r="F1000" s="5" t="s">
        <v>52</v>
      </c>
      <c r="G1000" s="6" t="s">
        <v>38</v>
      </c>
      <c r="H1000" s="6" t="s">
        <v>38</v>
      </c>
      <c r="I1000" s="6" t="s">
        <v>38</v>
      </c>
      <c r="J1000" s="8" t="s">
        <v>604</v>
      </c>
      <c r="K1000" s="5" t="s">
        <v>605</v>
      </c>
      <c r="L1000" s="7" t="s">
        <v>375</v>
      </c>
      <c r="M1000" s="9">
        <v>2980</v>
      </c>
      <c r="N1000" s="5" t="s">
        <v>250</v>
      </c>
      <c r="O1000" s="32">
        <v>43055.352940162</v>
      </c>
      <c r="P1000" s="33">
        <v>43056.7716621528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2873</v>
      </c>
      <c r="B1001" s="6" t="s">
        <v>2874</v>
      </c>
      <c r="C1001" s="6" t="s">
        <v>2722</v>
      </c>
      <c r="D1001" s="7" t="s">
        <v>2723</v>
      </c>
      <c r="E1001" s="28" t="s">
        <v>2724</v>
      </c>
      <c r="F1001" s="5" t="s">
        <v>52</v>
      </c>
      <c r="G1001" s="6" t="s">
        <v>38</v>
      </c>
      <c r="H1001" s="6" t="s">
        <v>38</v>
      </c>
      <c r="I1001" s="6" t="s">
        <v>38</v>
      </c>
      <c r="J1001" s="8" t="s">
        <v>604</v>
      </c>
      <c r="K1001" s="5" t="s">
        <v>605</v>
      </c>
      <c r="L1001" s="7" t="s">
        <v>375</v>
      </c>
      <c r="M1001" s="9">
        <v>2990</v>
      </c>
      <c r="N1001" s="5" t="s">
        <v>250</v>
      </c>
      <c r="O1001" s="32">
        <v>43055.3529404282</v>
      </c>
      <c r="P1001" s="33">
        <v>43056.7716621181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2875</v>
      </c>
      <c r="B1002" s="6" t="s">
        <v>2876</v>
      </c>
      <c r="C1002" s="6" t="s">
        <v>2722</v>
      </c>
      <c r="D1002" s="7" t="s">
        <v>2723</v>
      </c>
      <c r="E1002" s="28" t="s">
        <v>2724</v>
      </c>
      <c r="F1002" s="5" t="s">
        <v>52</v>
      </c>
      <c r="G1002" s="6" t="s">
        <v>38</v>
      </c>
      <c r="H1002" s="6" t="s">
        <v>38</v>
      </c>
      <c r="I1002" s="6" t="s">
        <v>38</v>
      </c>
      <c r="J1002" s="8" t="s">
        <v>604</v>
      </c>
      <c r="K1002" s="5" t="s">
        <v>605</v>
      </c>
      <c r="L1002" s="7" t="s">
        <v>375</v>
      </c>
      <c r="M1002" s="9">
        <v>3000</v>
      </c>
      <c r="N1002" s="5" t="s">
        <v>250</v>
      </c>
      <c r="O1002" s="32">
        <v>43055.3529407407</v>
      </c>
      <c r="P1002" s="33">
        <v>43056.7716626157</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2877</v>
      </c>
      <c r="B1003" s="6" t="s">
        <v>2878</v>
      </c>
      <c r="C1003" s="6" t="s">
        <v>2722</v>
      </c>
      <c r="D1003" s="7" t="s">
        <v>2723</v>
      </c>
      <c r="E1003" s="28" t="s">
        <v>2724</v>
      </c>
      <c r="F1003" s="5" t="s">
        <v>52</v>
      </c>
      <c r="G1003" s="6" t="s">
        <v>38</v>
      </c>
      <c r="H1003" s="6" t="s">
        <v>38</v>
      </c>
      <c r="I1003" s="6" t="s">
        <v>38</v>
      </c>
      <c r="J1003" s="8" t="s">
        <v>604</v>
      </c>
      <c r="K1003" s="5" t="s">
        <v>605</v>
      </c>
      <c r="L1003" s="7" t="s">
        <v>375</v>
      </c>
      <c r="M1003" s="9">
        <v>3010</v>
      </c>
      <c r="N1003" s="5" t="s">
        <v>250</v>
      </c>
      <c r="O1003" s="32">
        <v>43055.3529410069</v>
      </c>
      <c r="P1003" s="33">
        <v>43056.8430706366</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2879</v>
      </c>
      <c r="B1004" s="6" t="s">
        <v>2880</v>
      </c>
      <c r="C1004" s="6" t="s">
        <v>2722</v>
      </c>
      <c r="D1004" s="7" t="s">
        <v>2723</v>
      </c>
      <c r="E1004" s="28" t="s">
        <v>2724</v>
      </c>
      <c r="F1004" s="5" t="s">
        <v>52</v>
      </c>
      <c r="G1004" s="6" t="s">
        <v>38</v>
      </c>
      <c r="H1004" s="6" t="s">
        <v>38</v>
      </c>
      <c r="I1004" s="6" t="s">
        <v>38</v>
      </c>
      <c r="J1004" s="8" t="s">
        <v>604</v>
      </c>
      <c r="K1004" s="5" t="s">
        <v>605</v>
      </c>
      <c r="L1004" s="7" t="s">
        <v>375</v>
      </c>
      <c r="M1004" s="9">
        <v>3020</v>
      </c>
      <c r="N1004" s="5" t="s">
        <v>250</v>
      </c>
      <c r="O1004" s="32">
        <v>43055.3529412384</v>
      </c>
      <c r="P1004" s="33">
        <v>43056.8430706829</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30" t="s">
        <v>2881</v>
      </c>
      <c r="B1005" s="6" t="s">
        <v>2882</v>
      </c>
      <c r="C1005" s="6" t="s">
        <v>2722</v>
      </c>
      <c r="D1005" s="7" t="s">
        <v>2723</v>
      </c>
      <c r="E1005" s="28" t="s">
        <v>2724</v>
      </c>
      <c r="F1005" s="5" t="s">
        <v>52</v>
      </c>
      <c r="G1005" s="6" t="s">
        <v>38</v>
      </c>
      <c r="H1005" s="6" t="s">
        <v>38</v>
      </c>
      <c r="I1005" s="6" t="s">
        <v>1508</v>
      </c>
      <c r="J1005" s="8" t="s">
        <v>604</v>
      </c>
      <c r="K1005" s="5" t="s">
        <v>605</v>
      </c>
      <c r="L1005" s="7" t="s">
        <v>375</v>
      </c>
      <c r="M1005" s="9">
        <v>3030</v>
      </c>
      <c r="N1005" s="5" t="s">
        <v>567</v>
      </c>
      <c r="O1005" s="32">
        <v>43055.3529415509</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2883</v>
      </c>
      <c r="B1006" s="6" t="s">
        <v>2884</v>
      </c>
      <c r="C1006" s="6" t="s">
        <v>2722</v>
      </c>
      <c r="D1006" s="7" t="s">
        <v>2723</v>
      </c>
      <c r="E1006" s="28" t="s">
        <v>2724</v>
      </c>
      <c r="F1006" s="5" t="s">
        <v>52</v>
      </c>
      <c r="G1006" s="6" t="s">
        <v>38</v>
      </c>
      <c r="H1006" s="6" t="s">
        <v>38</v>
      </c>
      <c r="I1006" s="6" t="s">
        <v>38</v>
      </c>
      <c r="J1006" s="8" t="s">
        <v>604</v>
      </c>
      <c r="K1006" s="5" t="s">
        <v>605</v>
      </c>
      <c r="L1006" s="7" t="s">
        <v>375</v>
      </c>
      <c r="M1006" s="9">
        <v>3040</v>
      </c>
      <c r="N1006" s="5" t="s">
        <v>250</v>
      </c>
      <c r="O1006" s="32">
        <v>43055.3529418171</v>
      </c>
      <c r="P1006" s="33">
        <v>43056.3143703704</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2885</v>
      </c>
      <c r="B1007" s="6" t="s">
        <v>2886</v>
      </c>
      <c r="C1007" s="6" t="s">
        <v>2722</v>
      </c>
      <c r="D1007" s="7" t="s">
        <v>2723</v>
      </c>
      <c r="E1007" s="28" t="s">
        <v>2724</v>
      </c>
      <c r="F1007" s="5" t="s">
        <v>52</v>
      </c>
      <c r="G1007" s="6" t="s">
        <v>38</v>
      </c>
      <c r="H1007" s="6" t="s">
        <v>38</v>
      </c>
      <c r="I1007" s="6" t="s">
        <v>38</v>
      </c>
      <c r="J1007" s="8" t="s">
        <v>604</v>
      </c>
      <c r="K1007" s="5" t="s">
        <v>605</v>
      </c>
      <c r="L1007" s="7" t="s">
        <v>375</v>
      </c>
      <c r="M1007" s="9">
        <v>3050</v>
      </c>
      <c r="N1007" s="5" t="s">
        <v>250</v>
      </c>
      <c r="O1007" s="32">
        <v>43055.3529420486</v>
      </c>
      <c r="P1007" s="33">
        <v>43056.3143704514</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2887</v>
      </c>
      <c r="B1008" s="6" t="s">
        <v>2888</v>
      </c>
      <c r="C1008" s="6" t="s">
        <v>2722</v>
      </c>
      <c r="D1008" s="7" t="s">
        <v>2723</v>
      </c>
      <c r="E1008" s="28" t="s">
        <v>2724</v>
      </c>
      <c r="F1008" s="5" t="s">
        <v>52</v>
      </c>
      <c r="G1008" s="6" t="s">
        <v>38</v>
      </c>
      <c r="H1008" s="6" t="s">
        <v>38</v>
      </c>
      <c r="I1008" s="6" t="s">
        <v>38</v>
      </c>
      <c r="J1008" s="8" t="s">
        <v>604</v>
      </c>
      <c r="K1008" s="5" t="s">
        <v>605</v>
      </c>
      <c r="L1008" s="7" t="s">
        <v>375</v>
      </c>
      <c r="M1008" s="9">
        <v>3060</v>
      </c>
      <c r="N1008" s="5" t="s">
        <v>250</v>
      </c>
      <c r="O1008" s="32">
        <v>43055.3529422801</v>
      </c>
      <c r="P1008" s="33">
        <v>43056.6451269329</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2889</v>
      </c>
      <c r="B1009" s="6" t="s">
        <v>2890</v>
      </c>
      <c r="C1009" s="6" t="s">
        <v>2722</v>
      </c>
      <c r="D1009" s="7" t="s">
        <v>2723</v>
      </c>
      <c r="E1009" s="28" t="s">
        <v>2724</v>
      </c>
      <c r="F1009" s="5" t="s">
        <v>52</v>
      </c>
      <c r="G1009" s="6" t="s">
        <v>38</v>
      </c>
      <c r="H1009" s="6" t="s">
        <v>38</v>
      </c>
      <c r="I1009" s="6" t="s">
        <v>38</v>
      </c>
      <c r="J1009" s="8" t="s">
        <v>604</v>
      </c>
      <c r="K1009" s="5" t="s">
        <v>605</v>
      </c>
      <c r="L1009" s="7" t="s">
        <v>375</v>
      </c>
      <c r="M1009" s="9">
        <v>3070</v>
      </c>
      <c r="N1009" s="5" t="s">
        <v>250</v>
      </c>
      <c r="O1009" s="32">
        <v>43055.3529425116</v>
      </c>
      <c r="P1009" s="33">
        <v>43056.6451269676</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2891</v>
      </c>
      <c r="B1010" s="6" t="s">
        <v>2892</v>
      </c>
      <c r="C1010" s="6" t="s">
        <v>2722</v>
      </c>
      <c r="D1010" s="7" t="s">
        <v>2723</v>
      </c>
      <c r="E1010" s="28" t="s">
        <v>2724</v>
      </c>
      <c r="F1010" s="5" t="s">
        <v>52</v>
      </c>
      <c r="G1010" s="6" t="s">
        <v>38</v>
      </c>
      <c r="H1010" s="6" t="s">
        <v>38</v>
      </c>
      <c r="I1010" s="6" t="s">
        <v>38</v>
      </c>
      <c r="J1010" s="8" t="s">
        <v>604</v>
      </c>
      <c r="K1010" s="5" t="s">
        <v>605</v>
      </c>
      <c r="L1010" s="7" t="s">
        <v>375</v>
      </c>
      <c r="M1010" s="9">
        <v>3080</v>
      </c>
      <c r="N1010" s="5" t="s">
        <v>250</v>
      </c>
      <c r="O1010" s="32">
        <v>43055.3529427894</v>
      </c>
      <c r="P1010" s="33">
        <v>43056.7846481481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2893</v>
      </c>
      <c r="B1011" s="6" t="s">
        <v>2894</v>
      </c>
      <c r="C1011" s="6" t="s">
        <v>2722</v>
      </c>
      <c r="D1011" s="7" t="s">
        <v>2723</v>
      </c>
      <c r="E1011" s="28" t="s">
        <v>2724</v>
      </c>
      <c r="F1011" s="5" t="s">
        <v>52</v>
      </c>
      <c r="G1011" s="6" t="s">
        <v>38</v>
      </c>
      <c r="H1011" s="6" t="s">
        <v>38</v>
      </c>
      <c r="I1011" s="6" t="s">
        <v>38</v>
      </c>
      <c r="J1011" s="8" t="s">
        <v>652</v>
      </c>
      <c r="K1011" s="5" t="s">
        <v>653</v>
      </c>
      <c r="L1011" s="7" t="s">
        <v>654</v>
      </c>
      <c r="M1011" s="9">
        <v>3090</v>
      </c>
      <c r="N1011" s="5" t="s">
        <v>250</v>
      </c>
      <c r="O1011" s="32">
        <v>43055.3529430556</v>
      </c>
      <c r="P1011" s="33">
        <v>43056.2863613426</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2895</v>
      </c>
      <c r="B1012" s="6" t="s">
        <v>659</v>
      </c>
      <c r="C1012" s="6" t="s">
        <v>2722</v>
      </c>
      <c r="D1012" s="7" t="s">
        <v>2723</v>
      </c>
      <c r="E1012" s="28" t="s">
        <v>2724</v>
      </c>
      <c r="F1012" s="5" t="s">
        <v>52</v>
      </c>
      <c r="G1012" s="6" t="s">
        <v>38</v>
      </c>
      <c r="H1012" s="6" t="s">
        <v>38</v>
      </c>
      <c r="I1012" s="6" t="s">
        <v>38</v>
      </c>
      <c r="J1012" s="8" t="s">
        <v>657</v>
      </c>
      <c r="K1012" s="5" t="s">
        <v>658</v>
      </c>
      <c r="L1012" s="7" t="s">
        <v>659</v>
      </c>
      <c r="M1012" s="9">
        <v>3100</v>
      </c>
      <c r="N1012" s="5" t="s">
        <v>250</v>
      </c>
      <c r="O1012" s="32">
        <v>43055.3529433218</v>
      </c>
      <c r="P1012" s="33">
        <v>43056.9875603819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2896</v>
      </c>
      <c r="B1013" s="6" t="s">
        <v>686</v>
      </c>
      <c r="C1013" s="6" t="s">
        <v>2722</v>
      </c>
      <c r="D1013" s="7" t="s">
        <v>2723</v>
      </c>
      <c r="E1013" s="28" t="s">
        <v>2724</v>
      </c>
      <c r="F1013" s="5" t="s">
        <v>52</v>
      </c>
      <c r="G1013" s="6" t="s">
        <v>38</v>
      </c>
      <c r="H1013" s="6" t="s">
        <v>38</v>
      </c>
      <c r="I1013" s="6" t="s">
        <v>38</v>
      </c>
      <c r="J1013" s="8" t="s">
        <v>684</v>
      </c>
      <c r="K1013" s="5" t="s">
        <v>685</v>
      </c>
      <c r="L1013" s="7" t="s">
        <v>686</v>
      </c>
      <c r="M1013" s="9">
        <v>3110</v>
      </c>
      <c r="N1013" s="5" t="s">
        <v>250</v>
      </c>
      <c r="O1013" s="32">
        <v>43055.3529435995</v>
      </c>
      <c r="P1013" s="33">
        <v>43056.2548003125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2897</v>
      </c>
      <c r="B1014" s="6" t="s">
        <v>666</v>
      </c>
      <c r="C1014" s="6" t="s">
        <v>2722</v>
      </c>
      <c r="D1014" s="7" t="s">
        <v>2723</v>
      </c>
      <c r="E1014" s="28" t="s">
        <v>2724</v>
      </c>
      <c r="F1014" s="5" t="s">
        <v>52</v>
      </c>
      <c r="G1014" s="6" t="s">
        <v>38</v>
      </c>
      <c r="H1014" s="6" t="s">
        <v>38</v>
      </c>
      <c r="I1014" s="6" t="s">
        <v>38</v>
      </c>
      <c r="J1014" s="8" t="s">
        <v>664</v>
      </c>
      <c r="K1014" s="5" t="s">
        <v>665</v>
      </c>
      <c r="L1014" s="7" t="s">
        <v>666</v>
      </c>
      <c r="M1014" s="9">
        <v>3120</v>
      </c>
      <c r="N1014" s="5" t="s">
        <v>250</v>
      </c>
      <c r="O1014" s="32">
        <v>43055.352943831</v>
      </c>
      <c r="P1014" s="33">
        <v>43056.3882017361</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2898</v>
      </c>
      <c r="B1015" s="6" t="s">
        <v>671</v>
      </c>
      <c r="C1015" s="6" t="s">
        <v>2722</v>
      </c>
      <c r="D1015" s="7" t="s">
        <v>2723</v>
      </c>
      <c r="E1015" s="28" t="s">
        <v>2724</v>
      </c>
      <c r="F1015" s="5" t="s">
        <v>52</v>
      </c>
      <c r="G1015" s="6" t="s">
        <v>38</v>
      </c>
      <c r="H1015" s="6" t="s">
        <v>38</v>
      </c>
      <c r="I1015" s="6" t="s">
        <v>38</v>
      </c>
      <c r="J1015" s="8" t="s">
        <v>669</v>
      </c>
      <c r="K1015" s="5" t="s">
        <v>670</v>
      </c>
      <c r="L1015" s="7" t="s">
        <v>671</v>
      </c>
      <c r="M1015" s="9">
        <v>3130</v>
      </c>
      <c r="N1015" s="5" t="s">
        <v>250</v>
      </c>
      <c r="O1015" s="32">
        <v>43055.3529440625</v>
      </c>
      <c r="P1015" s="33">
        <v>43057.1384462153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2899</v>
      </c>
      <c r="B1016" s="6" t="s">
        <v>676</v>
      </c>
      <c r="C1016" s="6" t="s">
        <v>2722</v>
      </c>
      <c r="D1016" s="7" t="s">
        <v>2723</v>
      </c>
      <c r="E1016" s="28" t="s">
        <v>2724</v>
      </c>
      <c r="F1016" s="5" t="s">
        <v>52</v>
      </c>
      <c r="G1016" s="6" t="s">
        <v>38</v>
      </c>
      <c r="H1016" s="6" t="s">
        <v>38</v>
      </c>
      <c r="I1016" s="6" t="s">
        <v>38</v>
      </c>
      <c r="J1016" s="8" t="s">
        <v>674</v>
      </c>
      <c r="K1016" s="5" t="s">
        <v>675</v>
      </c>
      <c r="L1016" s="7" t="s">
        <v>676</v>
      </c>
      <c r="M1016" s="9">
        <v>3140</v>
      </c>
      <c r="N1016" s="5" t="s">
        <v>250</v>
      </c>
      <c r="O1016" s="32">
        <v>43055.3529443287</v>
      </c>
      <c r="P1016" s="33">
        <v>43056.9875604514</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2900</v>
      </c>
      <c r="B1017" s="6" t="s">
        <v>681</v>
      </c>
      <c r="C1017" s="6" t="s">
        <v>2722</v>
      </c>
      <c r="D1017" s="7" t="s">
        <v>2723</v>
      </c>
      <c r="E1017" s="28" t="s">
        <v>2724</v>
      </c>
      <c r="F1017" s="5" t="s">
        <v>52</v>
      </c>
      <c r="G1017" s="6" t="s">
        <v>38</v>
      </c>
      <c r="H1017" s="6" t="s">
        <v>38</v>
      </c>
      <c r="I1017" s="6" t="s">
        <v>38</v>
      </c>
      <c r="J1017" s="8" t="s">
        <v>679</v>
      </c>
      <c r="K1017" s="5" t="s">
        <v>680</v>
      </c>
      <c r="L1017" s="7" t="s">
        <v>681</v>
      </c>
      <c r="M1017" s="9">
        <v>3150</v>
      </c>
      <c r="N1017" s="5" t="s">
        <v>250</v>
      </c>
      <c r="O1017" s="32">
        <v>43055.3529445949</v>
      </c>
      <c r="P1017" s="33">
        <v>43056.7846480324</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2901</v>
      </c>
      <c r="B1018" s="6" t="s">
        <v>2902</v>
      </c>
      <c r="C1018" s="6" t="s">
        <v>2722</v>
      </c>
      <c r="D1018" s="7" t="s">
        <v>2723</v>
      </c>
      <c r="E1018" s="28" t="s">
        <v>2724</v>
      </c>
      <c r="F1018" s="5" t="s">
        <v>52</v>
      </c>
      <c r="G1018" s="6" t="s">
        <v>38</v>
      </c>
      <c r="H1018" s="6" t="s">
        <v>38</v>
      </c>
      <c r="I1018" s="6" t="s">
        <v>38</v>
      </c>
      <c r="J1018" s="8" t="s">
        <v>689</v>
      </c>
      <c r="K1018" s="5" t="s">
        <v>690</v>
      </c>
      <c r="L1018" s="7" t="s">
        <v>375</v>
      </c>
      <c r="M1018" s="9">
        <v>3160</v>
      </c>
      <c r="N1018" s="5" t="s">
        <v>250</v>
      </c>
      <c r="O1018" s="32">
        <v>43055.3529448264</v>
      </c>
      <c r="P1018" s="33">
        <v>43056.2863613773</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2903</v>
      </c>
      <c r="B1019" s="6" t="s">
        <v>2904</v>
      </c>
      <c r="C1019" s="6" t="s">
        <v>2722</v>
      </c>
      <c r="D1019" s="7" t="s">
        <v>2723</v>
      </c>
      <c r="E1019" s="28" t="s">
        <v>2724</v>
      </c>
      <c r="F1019" s="5" t="s">
        <v>52</v>
      </c>
      <c r="G1019" s="6" t="s">
        <v>38</v>
      </c>
      <c r="H1019" s="6" t="s">
        <v>38</v>
      </c>
      <c r="I1019" s="6" t="s">
        <v>38</v>
      </c>
      <c r="J1019" s="8" t="s">
        <v>689</v>
      </c>
      <c r="K1019" s="5" t="s">
        <v>690</v>
      </c>
      <c r="L1019" s="7" t="s">
        <v>375</v>
      </c>
      <c r="M1019" s="9">
        <v>3170</v>
      </c>
      <c r="N1019" s="5" t="s">
        <v>250</v>
      </c>
      <c r="O1019" s="32">
        <v>43055.3529451042</v>
      </c>
      <c r="P1019" s="33">
        <v>43056.3882018171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2905</v>
      </c>
      <c r="B1020" s="6" t="s">
        <v>2906</v>
      </c>
      <c r="C1020" s="6" t="s">
        <v>2722</v>
      </c>
      <c r="D1020" s="7" t="s">
        <v>2723</v>
      </c>
      <c r="E1020" s="28" t="s">
        <v>2724</v>
      </c>
      <c r="F1020" s="5" t="s">
        <v>52</v>
      </c>
      <c r="G1020" s="6" t="s">
        <v>38</v>
      </c>
      <c r="H1020" s="6" t="s">
        <v>38</v>
      </c>
      <c r="I1020" s="6" t="s">
        <v>38</v>
      </c>
      <c r="J1020" s="8" t="s">
        <v>689</v>
      </c>
      <c r="K1020" s="5" t="s">
        <v>690</v>
      </c>
      <c r="L1020" s="7" t="s">
        <v>375</v>
      </c>
      <c r="M1020" s="9">
        <v>3180</v>
      </c>
      <c r="N1020" s="5" t="s">
        <v>250</v>
      </c>
      <c r="O1020" s="32">
        <v>43055.3529454051</v>
      </c>
      <c r="P1020" s="33">
        <v>43056.3882018866</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2907</v>
      </c>
      <c r="B1021" s="6" t="s">
        <v>2908</v>
      </c>
      <c r="C1021" s="6" t="s">
        <v>2722</v>
      </c>
      <c r="D1021" s="7" t="s">
        <v>2723</v>
      </c>
      <c r="E1021" s="28" t="s">
        <v>2724</v>
      </c>
      <c r="F1021" s="5" t="s">
        <v>52</v>
      </c>
      <c r="G1021" s="6" t="s">
        <v>38</v>
      </c>
      <c r="H1021" s="6" t="s">
        <v>38</v>
      </c>
      <c r="I1021" s="6" t="s">
        <v>38</v>
      </c>
      <c r="J1021" s="8" t="s">
        <v>440</v>
      </c>
      <c r="K1021" s="5" t="s">
        <v>441</v>
      </c>
      <c r="L1021" s="7" t="s">
        <v>442</v>
      </c>
      <c r="M1021" s="9">
        <v>3190</v>
      </c>
      <c r="N1021" s="5" t="s">
        <v>250</v>
      </c>
      <c r="O1021" s="32">
        <v>43055.3529457523</v>
      </c>
      <c r="P1021" s="33">
        <v>43057.1272196759</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2909</v>
      </c>
      <c r="B1022" s="6" t="s">
        <v>2910</v>
      </c>
      <c r="C1022" s="6" t="s">
        <v>2722</v>
      </c>
      <c r="D1022" s="7" t="s">
        <v>2723</v>
      </c>
      <c r="E1022" s="28" t="s">
        <v>2724</v>
      </c>
      <c r="F1022" s="5" t="s">
        <v>52</v>
      </c>
      <c r="G1022" s="6" t="s">
        <v>38</v>
      </c>
      <c r="H1022" s="6" t="s">
        <v>38</v>
      </c>
      <c r="I1022" s="6" t="s">
        <v>38</v>
      </c>
      <c r="J1022" s="8" t="s">
        <v>445</v>
      </c>
      <c r="K1022" s="5" t="s">
        <v>446</v>
      </c>
      <c r="L1022" s="7" t="s">
        <v>447</v>
      </c>
      <c r="M1022" s="9">
        <v>3200</v>
      </c>
      <c r="N1022" s="5" t="s">
        <v>250</v>
      </c>
      <c r="O1022" s="32">
        <v>43055.3529461458</v>
      </c>
      <c r="P1022" s="33">
        <v>43057.1272197569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2911</v>
      </c>
      <c r="B1023" s="6" t="s">
        <v>2912</v>
      </c>
      <c r="C1023" s="6" t="s">
        <v>2722</v>
      </c>
      <c r="D1023" s="7" t="s">
        <v>2723</v>
      </c>
      <c r="E1023" s="28" t="s">
        <v>2724</v>
      </c>
      <c r="F1023" s="5" t="s">
        <v>52</v>
      </c>
      <c r="G1023" s="6" t="s">
        <v>38</v>
      </c>
      <c r="H1023" s="6" t="s">
        <v>38</v>
      </c>
      <c r="I1023" s="6" t="s">
        <v>38</v>
      </c>
      <c r="J1023" s="8" t="s">
        <v>450</v>
      </c>
      <c r="K1023" s="5" t="s">
        <v>451</v>
      </c>
      <c r="L1023" s="7" t="s">
        <v>452</v>
      </c>
      <c r="M1023" s="9">
        <v>3210</v>
      </c>
      <c r="N1023" s="5" t="s">
        <v>250</v>
      </c>
      <c r="O1023" s="32">
        <v>43055.3529464468</v>
      </c>
      <c r="P1023" s="33">
        <v>43058.0206376505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2913</v>
      </c>
      <c r="B1024" s="6" t="s">
        <v>2914</v>
      </c>
      <c r="C1024" s="6" t="s">
        <v>2722</v>
      </c>
      <c r="D1024" s="7" t="s">
        <v>2723</v>
      </c>
      <c r="E1024" s="28" t="s">
        <v>2724</v>
      </c>
      <c r="F1024" s="5" t="s">
        <v>52</v>
      </c>
      <c r="G1024" s="6" t="s">
        <v>38</v>
      </c>
      <c r="H1024" s="6" t="s">
        <v>38</v>
      </c>
      <c r="I1024" s="6" t="s">
        <v>38</v>
      </c>
      <c r="J1024" s="8" t="s">
        <v>455</v>
      </c>
      <c r="K1024" s="5" t="s">
        <v>456</v>
      </c>
      <c r="L1024" s="7" t="s">
        <v>457</v>
      </c>
      <c r="M1024" s="9">
        <v>3220</v>
      </c>
      <c r="N1024" s="5" t="s">
        <v>250</v>
      </c>
      <c r="O1024" s="32">
        <v>43055.3529467593</v>
      </c>
      <c r="P1024" s="33">
        <v>43057.1272197917</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2915</v>
      </c>
      <c r="B1025" s="6" t="s">
        <v>2916</v>
      </c>
      <c r="C1025" s="6" t="s">
        <v>2722</v>
      </c>
      <c r="D1025" s="7" t="s">
        <v>2723</v>
      </c>
      <c r="E1025" s="28" t="s">
        <v>2724</v>
      </c>
      <c r="F1025" s="5" t="s">
        <v>52</v>
      </c>
      <c r="G1025" s="6" t="s">
        <v>38</v>
      </c>
      <c r="H1025" s="6" t="s">
        <v>38</v>
      </c>
      <c r="I1025" s="6" t="s">
        <v>38</v>
      </c>
      <c r="J1025" s="8" t="s">
        <v>455</v>
      </c>
      <c r="K1025" s="5" t="s">
        <v>456</v>
      </c>
      <c r="L1025" s="7" t="s">
        <v>457</v>
      </c>
      <c r="M1025" s="9">
        <v>3230</v>
      </c>
      <c r="N1025" s="5" t="s">
        <v>250</v>
      </c>
      <c r="O1025" s="32">
        <v>43055.3529470255</v>
      </c>
      <c r="P1025" s="33">
        <v>43057.2630657407</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2917</v>
      </c>
      <c r="B1026" s="6" t="s">
        <v>2918</v>
      </c>
      <c r="C1026" s="6" t="s">
        <v>2722</v>
      </c>
      <c r="D1026" s="7" t="s">
        <v>2723</v>
      </c>
      <c r="E1026" s="28" t="s">
        <v>2724</v>
      </c>
      <c r="F1026" s="5" t="s">
        <v>52</v>
      </c>
      <c r="G1026" s="6" t="s">
        <v>38</v>
      </c>
      <c r="H1026" s="6" t="s">
        <v>38</v>
      </c>
      <c r="I1026" s="6" t="s">
        <v>38</v>
      </c>
      <c r="J1026" s="8" t="s">
        <v>460</v>
      </c>
      <c r="K1026" s="5" t="s">
        <v>461</v>
      </c>
      <c r="L1026" s="7" t="s">
        <v>375</v>
      </c>
      <c r="M1026" s="9">
        <v>3240</v>
      </c>
      <c r="N1026" s="5" t="s">
        <v>250</v>
      </c>
      <c r="O1026" s="32">
        <v>43055.3529473032</v>
      </c>
      <c r="P1026" s="33">
        <v>43057.1272195255</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2919</v>
      </c>
      <c r="B1027" s="6" t="s">
        <v>2920</v>
      </c>
      <c r="C1027" s="6" t="s">
        <v>2722</v>
      </c>
      <c r="D1027" s="7" t="s">
        <v>2723</v>
      </c>
      <c r="E1027" s="28" t="s">
        <v>2724</v>
      </c>
      <c r="F1027" s="5" t="s">
        <v>52</v>
      </c>
      <c r="G1027" s="6" t="s">
        <v>38</v>
      </c>
      <c r="H1027" s="6" t="s">
        <v>38</v>
      </c>
      <c r="I1027" s="6" t="s">
        <v>38</v>
      </c>
      <c r="J1027" s="8" t="s">
        <v>460</v>
      </c>
      <c r="K1027" s="5" t="s">
        <v>461</v>
      </c>
      <c r="L1027" s="7" t="s">
        <v>375</v>
      </c>
      <c r="M1027" s="9">
        <v>3250</v>
      </c>
      <c r="N1027" s="5" t="s">
        <v>250</v>
      </c>
      <c r="O1027" s="32">
        <v>43055.3529475347</v>
      </c>
      <c r="P1027" s="33">
        <v>43056.3344484144</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2921</v>
      </c>
      <c r="B1028" s="6" t="s">
        <v>2922</v>
      </c>
      <c r="C1028" s="6" t="s">
        <v>2722</v>
      </c>
      <c r="D1028" s="7" t="s">
        <v>2723</v>
      </c>
      <c r="E1028" s="28" t="s">
        <v>2724</v>
      </c>
      <c r="F1028" s="5" t="s">
        <v>52</v>
      </c>
      <c r="G1028" s="6" t="s">
        <v>38</v>
      </c>
      <c r="H1028" s="6" t="s">
        <v>38</v>
      </c>
      <c r="I1028" s="6" t="s">
        <v>38</v>
      </c>
      <c r="J1028" s="8" t="s">
        <v>464</v>
      </c>
      <c r="K1028" s="5" t="s">
        <v>465</v>
      </c>
      <c r="L1028" s="7" t="s">
        <v>466</v>
      </c>
      <c r="M1028" s="9">
        <v>3260</v>
      </c>
      <c r="N1028" s="5" t="s">
        <v>250</v>
      </c>
      <c r="O1028" s="32">
        <v>43055.3529478009</v>
      </c>
      <c r="P1028" s="33">
        <v>43057.1599854167</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2923</v>
      </c>
      <c r="B1029" s="6" t="s">
        <v>2924</v>
      </c>
      <c r="C1029" s="6" t="s">
        <v>2722</v>
      </c>
      <c r="D1029" s="7" t="s">
        <v>2723</v>
      </c>
      <c r="E1029" s="28" t="s">
        <v>2724</v>
      </c>
      <c r="F1029" s="5" t="s">
        <v>52</v>
      </c>
      <c r="G1029" s="6" t="s">
        <v>38</v>
      </c>
      <c r="H1029" s="6" t="s">
        <v>38</v>
      </c>
      <c r="I1029" s="6" t="s">
        <v>38</v>
      </c>
      <c r="J1029" s="8" t="s">
        <v>469</v>
      </c>
      <c r="K1029" s="5" t="s">
        <v>470</v>
      </c>
      <c r="L1029" s="7" t="s">
        <v>471</v>
      </c>
      <c r="M1029" s="9">
        <v>3270</v>
      </c>
      <c r="N1029" s="5" t="s">
        <v>250</v>
      </c>
      <c r="O1029" s="32">
        <v>43055.3529480671</v>
      </c>
      <c r="P1029" s="33">
        <v>43057.1599854977</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2925</v>
      </c>
      <c r="B1030" s="6" t="s">
        <v>2926</v>
      </c>
      <c r="C1030" s="6" t="s">
        <v>2722</v>
      </c>
      <c r="D1030" s="7" t="s">
        <v>2723</v>
      </c>
      <c r="E1030" s="28" t="s">
        <v>2724</v>
      </c>
      <c r="F1030" s="5" t="s">
        <v>52</v>
      </c>
      <c r="G1030" s="6" t="s">
        <v>38</v>
      </c>
      <c r="H1030" s="6" t="s">
        <v>38</v>
      </c>
      <c r="I1030" s="6" t="s">
        <v>38</v>
      </c>
      <c r="J1030" s="8" t="s">
        <v>474</v>
      </c>
      <c r="K1030" s="5" t="s">
        <v>475</v>
      </c>
      <c r="L1030" s="7" t="s">
        <v>476</v>
      </c>
      <c r="M1030" s="9">
        <v>3280</v>
      </c>
      <c r="N1030" s="5" t="s">
        <v>250</v>
      </c>
      <c r="O1030" s="32">
        <v>43055.3529483449</v>
      </c>
      <c r="P1030" s="33">
        <v>43057.1599855324</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2927</v>
      </c>
      <c r="B1031" s="6" t="s">
        <v>2928</v>
      </c>
      <c r="C1031" s="6" t="s">
        <v>2722</v>
      </c>
      <c r="D1031" s="7" t="s">
        <v>2723</v>
      </c>
      <c r="E1031" s="28" t="s">
        <v>2724</v>
      </c>
      <c r="F1031" s="5" t="s">
        <v>52</v>
      </c>
      <c r="G1031" s="6" t="s">
        <v>38</v>
      </c>
      <c r="H1031" s="6" t="s">
        <v>38</v>
      </c>
      <c r="I1031" s="6" t="s">
        <v>38</v>
      </c>
      <c r="J1031" s="8" t="s">
        <v>479</v>
      </c>
      <c r="K1031" s="5" t="s">
        <v>480</v>
      </c>
      <c r="L1031" s="7" t="s">
        <v>481</v>
      </c>
      <c r="M1031" s="9">
        <v>3290</v>
      </c>
      <c r="N1031" s="5" t="s">
        <v>250</v>
      </c>
      <c r="O1031" s="32">
        <v>43055.3529486921</v>
      </c>
      <c r="P1031" s="33">
        <v>43057.2582601505</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2929</v>
      </c>
      <c r="B1032" s="6" t="s">
        <v>2930</v>
      </c>
      <c r="C1032" s="6" t="s">
        <v>2722</v>
      </c>
      <c r="D1032" s="7" t="s">
        <v>2723</v>
      </c>
      <c r="E1032" s="28" t="s">
        <v>2724</v>
      </c>
      <c r="F1032" s="5" t="s">
        <v>52</v>
      </c>
      <c r="G1032" s="6" t="s">
        <v>38</v>
      </c>
      <c r="H1032" s="6" t="s">
        <v>38</v>
      </c>
      <c r="I1032" s="6" t="s">
        <v>38</v>
      </c>
      <c r="J1032" s="8" t="s">
        <v>484</v>
      </c>
      <c r="K1032" s="5" t="s">
        <v>485</v>
      </c>
      <c r="L1032" s="7" t="s">
        <v>483</v>
      </c>
      <c r="M1032" s="9">
        <v>3300</v>
      </c>
      <c r="N1032" s="5" t="s">
        <v>250</v>
      </c>
      <c r="O1032" s="32">
        <v>43055.3529489931</v>
      </c>
      <c r="P1032" s="33">
        <v>43057.2582602199</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2931</v>
      </c>
      <c r="B1033" s="6" t="s">
        <v>2932</v>
      </c>
      <c r="C1033" s="6" t="s">
        <v>2722</v>
      </c>
      <c r="D1033" s="7" t="s">
        <v>2723</v>
      </c>
      <c r="E1033" s="28" t="s">
        <v>2724</v>
      </c>
      <c r="F1033" s="5" t="s">
        <v>52</v>
      </c>
      <c r="G1033" s="6" t="s">
        <v>38</v>
      </c>
      <c r="H1033" s="6" t="s">
        <v>38</v>
      </c>
      <c r="I1033" s="6" t="s">
        <v>38</v>
      </c>
      <c r="J1033" s="8" t="s">
        <v>488</v>
      </c>
      <c r="K1033" s="5" t="s">
        <v>489</v>
      </c>
      <c r="L1033" s="7" t="s">
        <v>487</v>
      </c>
      <c r="M1033" s="9">
        <v>3310</v>
      </c>
      <c r="N1033" s="5" t="s">
        <v>250</v>
      </c>
      <c r="O1033" s="32">
        <v>43055.3529492245</v>
      </c>
      <c r="P1033" s="33">
        <v>43056.3787422454</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2933</v>
      </c>
      <c r="B1034" s="6" t="s">
        <v>2934</v>
      </c>
      <c r="C1034" s="6" t="s">
        <v>2722</v>
      </c>
      <c r="D1034" s="7" t="s">
        <v>2723</v>
      </c>
      <c r="E1034" s="28" t="s">
        <v>2724</v>
      </c>
      <c r="F1034" s="5" t="s">
        <v>52</v>
      </c>
      <c r="G1034" s="6" t="s">
        <v>38</v>
      </c>
      <c r="H1034" s="6" t="s">
        <v>38</v>
      </c>
      <c r="I1034" s="6" t="s">
        <v>38</v>
      </c>
      <c r="J1034" s="8" t="s">
        <v>492</v>
      </c>
      <c r="K1034" s="5" t="s">
        <v>493</v>
      </c>
      <c r="L1034" s="7" t="s">
        <v>494</v>
      </c>
      <c r="M1034" s="9">
        <v>3320</v>
      </c>
      <c r="N1034" s="5" t="s">
        <v>250</v>
      </c>
      <c r="O1034" s="32">
        <v>43055.3529495023</v>
      </c>
      <c r="P1034" s="33">
        <v>43057.2582603009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2935</v>
      </c>
      <c r="B1035" s="6" t="s">
        <v>2936</v>
      </c>
      <c r="C1035" s="6" t="s">
        <v>2722</v>
      </c>
      <c r="D1035" s="7" t="s">
        <v>2723</v>
      </c>
      <c r="E1035" s="28" t="s">
        <v>2724</v>
      </c>
      <c r="F1035" s="5" t="s">
        <v>52</v>
      </c>
      <c r="G1035" s="6" t="s">
        <v>38</v>
      </c>
      <c r="H1035" s="6" t="s">
        <v>38</v>
      </c>
      <c r="I1035" s="6" t="s">
        <v>38</v>
      </c>
      <c r="J1035" s="8" t="s">
        <v>497</v>
      </c>
      <c r="K1035" s="5" t="s">
        <v>498</v>
      </c>
      <c r="L1035" s="7" t="s">
        <v>499</v>
      </c>
      <c r="M1035" s="9">
        <v>3330</v>
      </c>
      <c r="N1035" s="5" t="s">
        <v>250</v>
      </c>
      <c r="O1035" s="32">
        <v>43055.3529497685</v>
      </c>
      <c r="P1035" s="33">
        <v>43057.2630656597</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2937</v>
      </c>
      <c r="B1036" s="6" t="s">
        <v>2938</v>
      </c>
      <c r="C1036" s="6" t="s">
        <v>2722</v>
      </c>
      <c r="D1036" s="7" t="s">
        <v>2723</v>
      </c>
      <c r="E1036" s="28" t="s">
        <v>2724</v>
      </c>
      <c r="F1036" s="5" t="s">
        <v>52</v>
      </c>
      <c r="G1036" s="6" t="s">
        <v>38</v>
      </c>
      <c r="H1036" s="6" t="s">
        <v>38</v>
      </c>
      <c r="I1036" s="6" t="s">
        <v>38</v>
      </c>
      <c r="J1036" s="8" t="s">
        <v>552</v>
      </c>
      <c r="K1036" s="5" t="s">
        <v>553</v>
      </c>
      <c r="L1036" s="7" t="s">
        <v>375</v>
      </c>
      <c r="M1036" s="9">
        <v>3340</v>
      </c>
      <c r="N1036" s="5" t="s">
        <v>250</v>
      </c>
      <c r="O1036" s="32">
        <v>43055.3529500347</v>
      </c>
      <c r="P1036" s="33">
        <v>43056.3344484607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2939</v>
      </c>
      <c r="B1037" s="6" t="s">
        <v>2940</v>
      </c>
      <c r="C1037" s="6" t="s">
        <v>2722</v>
      </c>
      <c r="D1037" s="7" t="s">
        <v>2723</v>
      </c>
      <c r="E1037" s="28" t="s">
        <v>2724</v>
      </c>
      <c r="F1037" s="5" t="s">
        <v>52</v>
      </c>
      <c r="G1037" s="6" t="s">
        <v>38</v>
      </c>
      <c r="H1037" s="6" t="s">
        <v>38</v>
      </c>
      <c r="I1037" s="6" t="s">
        <v>38</v>
      </c>
      <c r="J1037" s="8" t="s">
        <v>552</v>
      </c>
      <c r="K1037" s="5" t="s">
        <v>553</v>
      </c>
      <c r="L1037" s="7" t="s">
        <v>375</v>
      </c>
      <c r="M1037" s="9">
        <v>3350</v>
      </c>
      <c r="N1037" s="5" t="s">
        <v>250</v>
      </c>
      <c r="O1037" s="32">
        <v>43055.3529503472</v>
      </c>
      <c r="P1037" s="33">
        <v>43057.1599856134</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2941</v>
      </c>
      <c r="B1038" s="6" t="s">
        <v>2942</v>
      </c>
      <c r="C1038" s="6" t="s">
        <v>2722</v>
      </c>
      <c r="D1038" s="7" t="s">
        <v>2723</v>
      </c>
      <c r="E1038" s="28" t="s">
        <v>2724</v>
      </c>
      <c r="F1038" s="5" t="s">
        <v>52</v>
      </c>
      <c r="G1038" s="6" t="s">
        <v>38</v>
      </c>
      <c r="H1038" s="6" t="s">
        <v>38</v>
      </c>
      <c r="I1038" s="6" t="s">
        <v>38</v>
      </c>
      <c r="J1038" s="8" t="s">
        <v>552</v>
      </c>
      <c r="K1038" s="5" t="s">
        <v>553</v>
      </c>
      <c r="L1038" s="7" t="s">
        <v>375</v>
      </c>
      <c r="M1038" s="9">
        <v>3360</v>
      </c>
      <c r="N1038" s="5" t="s">
        <v>250</v>
      </c>
      <c r="O1038" s="32">
        <v>43055.3529506134</v>
      </c>
      <c r="P1038" s="33">
        <v>43057.1599857292</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2943</v>
      </c>
      <c r="B1039" s="6" t="s">
        <v>2944</v>
      </c>
      <c r="C1039" s="6" t="s">
        <v>2722</v>
      </c>
      <c r="D1039" s="7" t="s">
        <v>2723</v>
      </c>
      <c r="E1039" s="28" t="s">
        <v>2724</v>
      </c>
      <c r="F1039" s="5" t="s">
        <v>52</v>
      </c>
      <c r="G1039" s="6" t="s">
        <v>38</v>
      </c>
      <c r="H1039" s="6" t="s">
        <v>38</v>
      </c>
      <c r="I1039" s="6" t="s">
        <v>38</v>
      </c>
      <c r="J1039" s="8" t="s">
        <v>552</v>
      </c>
      <c r="K1039" s="5" t="s">
        <v>553</v>
      </c>
      <c r="L1039" s="7" t="s">
        <v>375</v>
      </c>
      <c r="M1039" s="9">
        <v>3370</v>
      </c>
      <c r="N1039" s="5" t="s">
        <v>250</v>
      </c>
      <c r="O1039" s="32">
        <v>43055.3529509259</v>
      </c>
      <c r="P1039" s="33">
        <v>43057.2582603357</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2945</v>
      </c>
      <c r="B1040" s="6" t="s">
        <v>2946</v>
      </c>
      <c r="C1040" s="6" t="s">
        <v>2722</v>
      </c>
      <c r="D1040" s="7" t="s">
        <v>2723</v>
      </c>
      <c r="E1040" s="28" t="s">
        <v>2724</v>
      </c>
      <c r="F1040" s="5" t="s">
        <v>52</v>
      </c>
      <c r="G1040" s="6" t="s">
        <v>38</v>
      </c>
      <c r="H1040" s="6" t="s">
        <v>38</v>
      </c>
      <c r="I1040" s="6" t="s">
        <v>38</v>
      </c>
      <c r="J1040" s="8" t="s">
        <v>552</v>
      </c>
      <c r="K1040" s="5" t="s">
        <v>553</v>
      </c>
      <c r="L1040" s="7" t="s">
        <v>375</v>
      </c>
      <c r="M1040" s="9">
        <v>3380</v>
      </c>
      <c r="N1040" s="5" t="s">
        <v>250</v>
      </c>
      <c r="O1040" s="32">
        <v>43055.3529511921</v>
      </c>
      <c r="P1040" s="33">
        <v>43057.1786910532</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2947</v>
      </c>
      <c r="B1041" s="6" t="s">
        <v>2948</v>
      </c>
      <c r="C1041" s="6" t="s">
        <v>2722</v>
      </c>
      <c r="D1041" s="7" t="s">
        <v>2723</v>
      </c>
      <c r="E1041" s="28" t="s">
        <v>2724</v>
      </c>
      <c r="F1041" s="5" t="s">
        <v>52</v>
      </c>
      <c r="G1041" s="6" t="s">
        <v>38</v>
      </c>
      <c r="H1041" s="6" t="s">
        <v>38</v>
      </c>
      <c r="I1041" s="6" t="s">
        <v>38</v>
      </c>
      <c r="J1041" s="8" t="s">
        <v>419</v>
      </c>
      <c r="K1041" s="5" t="s">
        <v>420</v>
      </c>
      <c r="L1041" s="7" t="s">
        <v>421</v>
      </c>
      <c r="M1041" s="9">
        <v>3390</v>
      </c>
      <c r="N1041" s="5" t="s">
        <v>250</v>
      </c>
      <c r="O1041" s="32">
        <v>43055.3529515046</v>
      </c>
      <c r="P1041" s="33">
        <v>43056.3235893519</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2949</v>
      </c>
      <c r="B1042" s="6" t="s">
        <v>2950</v>
      </c>
      <c r="C1042" s="6" t="s">
        <v>2722</v>
      </c>
      <c r="D1042" s="7" t="s">
        <v>2723</v>
      </c>
      <c r="E1042" s="28" t="s">
        <v>2724</v>
      </c>
      <c r="F1042" s="5" t="s">
        <v>52</v>
      </c>
      <c r="G1042" s="6" t="s">
        <v>38</v>
      </c>
      <c r="H1042" s="6" t="s">
        <v>38</v>
      </c>
      <c r="I1042" s="6" t="s">
        <v>38</v>
      </c>
      <c r="J1042" s="8" t="s">
        <v>512</v>
      </c>
      <c r="K1042" s="5" t="s">
        <v>513</v>
      </c>
      <c r="L1042" s="7" t="s">
        <v>514</v>
      </c>
      <c r="M1042" s="9">
        <v>3400</v>
      </c>
      <c r="N1042" s="5" t="s">
        <v>250</v>
      </c>
      <c r="O1042" s="32">
        <v>43055.3529518171</v>
      </c>
      <c r="P1042" s="33">
        <v>43057.2630655903</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2951</v>
      </c>
      <c r="B1043" s="6" t="s">
        <v>2952</v>
      </c>
      <c r="C1043" s="6" t="s">
        <v>2722</v>
      </c>
      <c r="D1043" s="7" t="s">
        <v>2723</v>
      </c>
      <c r="E1043" s="28" t="s">
        <v>2724</v>
      </c>
      <c r="F1043" s="5" t="s">
        <v>52</v>
      </c>
      <c r="G1043" s="6" t="s">
        <v>38</v>
      </c>
      <c r="H1043" s="6" t="s">
        <v>38</v>
      </c>
      <c r="I1043" s="6" t="s">
        <v>38</v>
      </c>
      <c r="J1043" s="8" t="s">
        <v>507</v>
      </c>
      <c r="K1043" s="5" t="s">
        <v>508</v>
      </c>
      <c r="L1043" s="7" t="s">
        <v>509</v>
      </c>
      <c r="M1043" s="9">
        <v>3410</v>
      </c>
      <c r="N1043" s="5" t="s">
        <v>250</v>
      </c>
      <c r="O1043" s="32">
        <v>43055.3529520833</v>
      </c>
      <c r="P1043" s="33">
        <v>43057.2630654745</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2953</v>
      </c>
      <c r="B1044" s="6" t="s">
        <v>2954</v>
      </c>
      <c r="C1044" s="6" t="s">
        <v>2722</v>
      </c>
      <c r="D1044" s="7" t="s">
        <v>2723</v>
      </c>
      <c r="E1044" s="28" t="s">
        <v>2724</v>
      </c>
      <c r="F1044" s="5" t="s">
        <v>52</v>
      </c>
      <c r="G1044" s="6" t="s">
        <v>38</v>
      </c>
      <c r="H1044" s="6" t="s">
        <v>38</v>
      </c>
      <c r="I1044" s="6" t="s">
        <v>38</v>
      </c>
      <c r="J1044" s="8" t="s">
        <v>545</v>
      </c>
      <c r="K1044" s="5" t="s">
        <v>546</v>
      </c>
      <c r="L1044" s="7" t="s">
        <v>547</v>
      </c>
      <c r="M1044" s="9">
        <v>3420</v>
      </c>
      <c r="N1044" s="5" t="s">
        <v>250</v>
      </c>
      <c r="O1044" s="32">
        <v>43055.3529524306</v>
      </c>
      <c r="P1044" s="33">
        <v>43057.019149919</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2955</v>
      </c>
      <c r="B1045" s="6" t="s">
        <v>2956</v>
      </c>
      <c r="C1045" s="6" t="s">
        <v>2722</v>
      </c>
      <c r="D1045" s="7" t="s">
        <v>2723</v>
      </c>
      <c r="E1045" s="28" t="s">
        <v>2724</v>
      </c>
      <c r="F1045" s="5" t="s">
        <v>52</v>
      </c>
      <c r="G1045" s="6" t="s">
        <v>38</v>
      </c>
      <c r="H1045" s="6" t="s">
        <v>38</v>
      </c>
      <c r="I1045" s="6" t="s">
        <v>1508</v>
      </c>
      <c r="J1045" s="8" t="s">
        <v>502</v>
      </c>
      <c r="K1045" s="5" t="s">
        <v>503</v>
      </c>
      <c r="L1045" s="7" t="s">
        <v>504</v>
      </c>
      <c r="M1045" s="9">
        <v>3430</v>
      </c>
      <c r="N1045" s="5" t="s">
        <v>250</v>
      </c>
      <c r="O1045" s="32">
        <v>43055.3529527431</v>
      </c>
      <c r="P1045" s="33">
        <v>43068.2832872685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2957</v>
      </c>
      <c r="B1046" s="6" t="s">
        <v>2958</v>
      </c>
      <c r="C1046" s="6" t="s">
        <v>2722</v>
      </c>
      <c r="D1046" s="7" t="s">
        <v>2723</v>
      </c>
      <c r="E1046" s="28" t="s">
        <v>2724</v>
      </c>
      <c r="F1046" s="5" t="s">
        <v>52</v>
      </c>
      <c r="G1046" s="6" t="s">
        <v>38</v>
      </c>
      <c r="H1046" s="6" t="s">
        <v>38</v>
      </c>
      <c r="I1046" s="6" t="s">
        <v>38</v>
      </c>
      <c r="J1046" s="8" t="s">
        <v>517</v>
      </c>
      <c r="K1046" s="5" t="s">
        <v>518</v>
      </c>
      <c r="L1046" s="7" t="s">
        <v>519</v>
      </c>
      <c r="M1046" s="9">
        <v>3440</v>
      </c>
      <c r="N1046" s="5" t="s">
        <v>250</v>
      </c>
      <c r="O1046" s="32">
        <v>43055.352953044</v>
      </c>
      <c r="P1046" s="33">
        <v>43056.3344481481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2959</v>
      </c>
      <c r="B1047" s="6" t="s">
        <v>2960</v>
      </c>
      <c r="C1047" s="6" t="s">
        <v>2722</v>
      </c>
      <c r="D1047" s="7" t="s">
        <v>2723</v>
      </c>
      <c r="E1047" s="28" t="s">
        <v>2724</v>
      </c>
      <c r="F1047" s="5" t="s">
        <v>52</v>
      </c>
      <c r="G1047" s="6" t="s">
        <v>38</v>
      </c>
      <c r="H1047" s="6" t="s">
        <v>38</v>
      </c>
      <c r="I1047" s="6" t="s">
        <v>38</v>
      </c>
      <c r="J1047" s="8" t="s">
        <v>523</v>
      </c>
      <c r="K1047" s="5" t="s">
        <v>524</v>
      </c>
      <c r="L1047" s="7" t="s">
        <v>375</v>
      </c>
      <c r="M1047" s="9">
        <v>3450</v>
      </c>
      <c r="N1047" s="5" t="s">
        <v>250</v>
      </c>
      <c r="O1047" s="32">
        <v>43055.3529533218</v>
      </c>
      <c r="P1047" s="33">
        <v>43056.2467195602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2961</v>
      </c>
      <c r="B1048" s="6" t="s">
        <v>2962</v>
      </c>
      <c r="C1048" s="6" t="s">
        <v>2722</v>
      </c>
      <c r="D1048" s="7" t="s">
        <v>2723</v>
      </c>
      <c r="E1048" s="28" t="s">
        <v>2724</v>
      </c>
      <c r="F1048" s="5" t="s">
        <v>52</v>
      </c>
      <c r="G1048" s="6" t="s">
        <v>38</v>
      </c>
      <c r="H1048" s="6" t="s">
        <v>38</v>
      </c>
      <c r="I1048" s="6" t="s">
        <v>38</v>
      </c>
      <c r="J1048" s="8" t="s">
        <v>523</v>
      </c>
      <c r="K1048" s="5" t="s">
        <v>524</v>
      </c>
      <c r="L1048" s="7" t="s">
        <v>375</v>
      </c>
      <c r="M1048" s="9">
        <v>3460</v>
      </c>
      <c r="N1048" s="5" t="s">
        <v>250</v>
      </c>
      <c r="O1048" s="32">
        <v>43055.3529536227</v>
      </c>
      <c r="P1048" s="33">
        <v>43057.01915</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2963</v>
      </c>
      <c r="B1049" s="6" t="s">
        <v>2964</v>
      </c>
      <c r="C1049" s="6" t="s">
        <v>2722</v>
      </c>
      <c r="D1049" s="7" t="s">
        <v>2723</v>
      </c>
      <c r="E1049" s="28" t="s">
        <v>2724</v>
      </c>
      <c r="F1049" s="5" t="s">
        <v>52</v>
      </c>
      <c r="G1049" s="6" t="s">
        <v>38</v>
      </c>
      <c r="H1049" s="6" t="s">
        <v>38</v>
      </c>
      <c r="I1049" s="6" t="s">
        <v>38</v>
      </c>
      <c r="J1049" s="8" t="s">
        <v>523</v>
      </c>
      <c r="K1049" s="5" t="s">
        <v>524</v>
      </c>
      <c r="L1049" s="7" t="s">
        <v>375</v>
      </c>
      <c r="M1049" s="9">
        <v>3470</v>
      </c>
      <c r="N1049" s="5" t="s">
        <v>250</v>
      </c>
      <c r="O1049" s="32">
        <v>43055.3529539699</v>
      </c>
      <c r="P1049" s="33">
        <v>43056.3344482292</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2965</v>
      </c>
      <c r="B1050" s="6" t="s">
        <v>2966</v>
      </c>
      <c r="C1050" s="6" t="s">
        <v>2722</v>
      </c>
      <c r="D1050" s="7" t="s">
        <v>2723</v>
      </c>
      <c r="E1050" s="28" t="s">
        <v>2724</v>
      </c>
      <c r="F1050" s="5" t="s">
        <v>52</v>
      </c>
      <c r="G1050" s="6" t="s">
        <v>38</v>
      </c>
      <c r="H1050" s="6" t="s">
        <v>38</v>
      </c>
      <c r="I1050" s="6" t="s">
        <v>38</v>
      </c>
      <c r="J1050" s="8" t="s">
        <v>523</v>
      </c>
      <c r="K1050" s="5" t="s">
        <v>524</v>
      </c>
      <c r="L1050" s="7" t="s">
        <v>375</v>
      </c>
      <c r="M1050" s="9">
        <v>3480</v>
      </c>
      <c r="N1050" s="5" t="s">
        <v>250</v>
      </c>
      <c r="O1050" s="32">
        <v>43055.3529542477</v>
      </c>
      <c r="P1050" s="33">
        <v>43056.3787423264</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2967</v>
      </c>
      <c r="B1051" s="6" t="s">
        <v>2968</v>
      </c>
      <c r="C1051" s="6" t="s">
        <v>2722</v>
      </c>
      <c r="D1051" s="7" t="s">
        <v>2723</v>
      </c>
      <c r="E1051" s="28" t="s">
        <v>2724</v>
      </c>
      <c r="F1051" s="5" t="s">
        <v>52</v>
      </c>
      <c r="G1051" s="6" t="s">
        <v>38</v>
      </c>
      <c r="H1051" s="6" t="s">
        <v>38</v>
      </c>
      <c r="I1051" s="6" t="s">
        <v>38</v>
      </c>
      <c r="J1051" s="8" t="s">
        <v>414</v>
      </c>
      <c r="K1051" s="5" t="s">
        <v>415</v>
      </c>
      <c r="L1051" s="7" t="s">
        <v>416</v>
      </c>
      <c r="M1051" s="9">
        <v>3490</v>
      </c>
      <c r="N1051" s="5" t="s">
        <v>250</v>
      </c>
      <c r="O1051" s="32">
        <v>43055.3529545486</v>
      </c>
      <c r="P1051" s="33">
        <v>43056.2903043634</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2969</v>
      </c>
      <c r="B1052" s="6" t="s">
        <v>2970</v>
      </c>
      <c r="C1052" s="6" t="s">
        <v>2722</v>
      </c>
      <c r="D1052" s="7" t="s">
        <v>2723</v>
      </c>
      <c r="E1052" s="28" t="s">
        <v>2724</v>
      </c>
      <c r="F1052" s="5" t="s">
        <v>52</v>
      </c>
      <c r="G1052" s="6" t="s">
        <v>38</v>
      </c>
      <c r="H1052" s="6" t="s">
        <v>38</v>
      </c>
      <c r="I1052" s="6" t="s">
        <v>38</v>
      </c>
      <c r="J1052" s="8" t="s">
        <v>429</v>
      </c>
      <c r="K1052" s="5" t="s">
        <v>430</v>
      </c>
      <c r="L1052" s="7" t="s">
        <v>431</v>
      </c>
      <c r="M1052" s="9">
        <v>3500</v>
      </c>
      <c r="N1052" s="5" t="s">
        <v>250</v>
      </c>
      <c r="O1052" s="32">
        <v>43055.3529548611</v>
      </c>
      <c r="P1052" s="33">
        <v>43057.9636499653</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2971</v>
      </c>
      <c r="B1053" s="6" t="s">
        <v>2972</v>
      </c>
      <c r="C1053" s="6" t="s">
        <v>2722</v>
      </c>
      <c r="D1053" s="7" t="s">
        <v>2723</v>
      </c>
      <c r="E1053" s="28" t="s">
        <v>2724</v>
      </c>
      <c r="F1053" s="5" t="s">
        <v>52</v>
      </c>
      <c r="G1053" s="6" t="s">
        <v>38</v>
      </c>
      <c r="H1053" s="6" t="s">
        <v>38</v>
      </c>
      <c r="I1053" s="6" t="s">
        <v>38</v>
      </c>
      <c r="J1053" s="8" t="s">
        <v>424</v>
      </c>
      <c r="K1053" s="5" t="s">
        <v>425</v>
      </c>
      <c r="L1053" s="7" t="s">
        <v>426</v>
      </c>
      <c r="M1053" s="9">
        <v>3510</v>
      </c>
      <c r="N1053" s="5" t="s">
        <v>250</v>
      </c>
      <c r="O1053" s="32">
        <v>43055.3529551736</v>
      </c>
      <c r="P1053" s="33">
        <v>43057.1272195949</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2973</v>
      </c>
      <c r="B1054" s="6" t="s">
        <v>2974</v>
      </c>
      <c r="C1054" s="6" t="s">
        <v>2722</v>
      </c>
      <c r="D1054" s="7" t="s">
        <v>2723</v>
      </c>
      <c r="E1054" s="28" t="s">
        <v>2724</v>
      </c>
      <c r="F1054" s="5" t="s">
        <v>52</v>
      </c>
      <c r="G1054" s="6" t="s">
        <v>38</v>
      </c>
      <c r="H1054" s="6" t="s">
        <v>38</v>
      </c>
      <c r="I1054" s="6" t="s">
        <v>38</v>
      </c>
      <c r="J1054" s="8" t="s">
        <v>1007</v>
      </c>
      <c r="K1054" s="5" t="s">
        <v>1008</v>
      </c>
      <c r="L1054" s="7" t="s">
        <v>1009</v>
      </c>
      <c r="M1054" s="9">
        <v>3520</v>
      </c>
      <c r="N1054" s="5" t="s">
        <v>69</v>
      </c>
      <c r="O1054" s="32">
        <v>43055.3529554745</v>
      </c>
      <c r="P1054" s="33">
        <v>43057.0191506134</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2975</v>
      </c>
      <c r="B1055" s="6" t="s">
        <v>2976</v>
      </c>
      <c r="C1055" s="6" t="s">
        <v>2722</v>
      </c>
      <c r="D1055" s="7" t="s">
        <v>2723</v>
      </c>
      <c r="E1055" s="28" t="s">
        <v>2724</v>
      </c>
      <c r="F1055" s="5" t="s">
        <v>52</v>
      </c>
      <c r="G1055" s="6" t="s">
        <v>38</v>
      </c>
      <c r="H1055" s="6" t="s">
        <v>38</v>
      </c>
      <c r="I1055" s="6" t="s">
        <v>38</v>
      </c>
      <c r="J1055" s="8" t="s">
        <v>1013</v>
      </c>
      <c r="K1055" s="5" t="s">
        <v>1014</v>
      </c>
      <c r="L1055" s="7" t="s">
        <v>375</v>
      </c>
      <c r="M1055" s="9">
        <v>3530</v>
      </c>
      <c r="N1055" s="5" t="s">
        <v>250</v>
      </c>
      <c r="O1055" s="32">
        <v>43055.352955787</v>
      </c>
      <c r="P1055" s="33">
        <v>43057.0191506944</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2977</v>
      </c>
      <c r="B1056" s="6" t="s">
        <v>2978</v>
      </c>
      <c r="C1056" s="6" t="s">
        <v>2722</v>
      </c>
      <c r="D1056" s="7" t="s">
        <v>2723</v>
      </c>
      <c r="E1056" s="28" t="s">
        <v>2724</v>
      </c>
      <c r="F1056" s="5" t="s">
        <v>52</v>
      </c>
      <c r="G1056" s="6" t="s">
        <v>38</v>
      </c>
      <c r="H1056" s="6" t="s">
        <v>38</v>
      </c>
      <c r="I1056" s="6" t="s">
        <v>38</v>
      </c>
      <c r="J1056" s="8" t="s">
        <v>1013</v>
      </c>
      <c r="K1056" s="5" t="s">
        <v>1014</v>
      </c>
      <c r="L1056" s="7" t="s">
        <v>375</v>
      </c>
      <c r="M1056" s="9">
        <v>3540</v>
      </c>
      <c r="N1056" s="5" t="s">
        <v>250</v>
      </c>
      <c r="O1056" s="32">
        <v>43055.3529561343</v>
      </c>
      <c r="P1056" s="33">
        <v>43056.5660980671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2979</v>
      </c>
      <c r="B1057" s="6" t="s">
        <v>2980</v>
      </c>
      <c r="C1057" s="6" t="s">
        <v>2722</v>
      </c>
      <c r="D1057" s="7" t="s">
        <v>2723</v>
      </c>
      <c r="E1057" s="28" t="s">
        <v>2724</v>
      </c>
      <c r="F1057" s="5" t="s">
        <v>52</v>
      </c>
      <c r="G1057" s="6" t="s">
        <v>38</v>
      </c>
      <c r="H1057" s="6" t="s">
        <v>38</v>
      </c>
      <c r="I1057" s="6" t="s">
        <v>38</v>
      </c>
      <c r="J1057" s="8" t="s">
        <v>746</v>
      </c>
      <c r="K1057" s="5" t="s">
        <v>747</v>
      </c>
      <c r="L1057" s="7" t="s">
        <v>748</v>
      </c>
      <c r="M1057" s="9">
        <v>3550</v>
      </c>
      <c r="N1057" s="5" t="s">
        <v>250</v>
      </c>
      <c r="O1057" s="32">
        <v>43055.3529564468</v>
      </c>
      <c r="P1057" s="33">
        <v>43056.5660981829</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2981</v>
      </c>
      <c r="B1058" s="6" t="s">
        <v>997</v>
      </c>
      <c r="C1058" s="6" t="s">
        <v>2722</v>
      </c>
      <c r="D1058" s="7" t="s">
        <v>2723</v>
      </c>
      <c r="E1058" s="28" t="s">
        <v>2724</v>
      </c>
      <c r="F1058" s="5" t="s">
        <v>52</v>
      </c>
      <c r="G1058" s="6" t="s">
        <v>38</v>
      </c>
      <c r="H1058" s="6" t="s">
        <v>38</v>
      </c>
      <c r="I1058" s="6" t="s">
        <v>38</v>
      </c>
      <c r="J1058" s="8" t="s">
        <v>995</v>
      </c>
      <c r="K1058" s="5" t="s">
        <v>996</v>
      </c>
      <c r="L1058" s="7" t="s">
        <v>997</v>
      </c>
      <c r="M1058" s="9">
        <v>3560</v>
      </c>
      <c r="N1058" s="5" t="s">
        <v>250</v>
      </c>
      <c r="O1058" s="32">
        <v>43055.3529567477</v>
      </c>
      <c r="P1058" s="33">
        <v>43056.5660982639</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2982</v>
      </c>
      <c r="B1059" s="6" t="s">
        <v>2983</v>
      </c>
      <c r="C1059" s="6" t="s">
        <v>2722</v>
      </c>
      <c r="D1059" s="7" t="s">
        <v>2723</v>
      </c>
      <c r="E1059" s="28" t="s">
        <v>2724</v>
      </c>
      <c r="F1059" s="5" t="s">
        <v>52</v>
      </c>
      <c r="G1059" s="6" t="s">
        <v>38</v>
      </c>
      <c r="H1059" s="6" t="s">
        <v>38</v>
      </c>
      <c r="I1059" s="6" t="s">
        <v>38</v>
      </c>
      <c r="J1059" s="8" t="s">
        <v>1001</v>
      </c>
      <c r="K1059" s="5" t="s">
        <v>1002</v>
      </c>
      <c r="L1059" s="7" t="s">
        <v>1003</v>
      </c>
      <c r="M1059" s="9">
        <v>3570</v>
      </c>
      <c r="N1059" s="5" t="s">
        <v>250</v>
      </c>
      <c r="O1059" s="32">
        <v>43055.3529570602</v>
      </c>
      <c r="P1059" s="33">
        <v>43056.5660983449</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2984</v>
      </c>
      <c r="B1060" s="6" t="s">
        <v>2985</v>
      </c>
      <c r="C1060" s="6" t="s">
        <v>2722</v>
      </c>
      <c r="D1060" s="7" t="s">
        <v>2723</v>
      </c>
      <c r="E1060" s="28" t="s">
        <v>2724</v>
      </c>
      <c r="F1060" s="5" t="s">
        <v>52</v>
      </c>
      <c r="G1060" s="6" t="s">
        <v>38</v>
      </c>
      <c r="H1060" s="6" t="s">
        <v>38</v>
      </c>
      <c r="I1060" s="6" t="s">
        <v>38</v>
      </c>
      <c r="J1060" s="8" t="s">
        <v>989</v>
      </c>
      <c r="K1060" s="5" t="s">
        <v>990</v>
      </c>
      <c r="L1060" s="7" t="s">
        <v>375</v>
      </c>
      <c r="M1060" s="9">
        <v>3580</v>
      </c>
      <c r="N1060" s="5" t="s">
        <v>69</v>
      </c>
      <c r="O1060" s="32">
        <v>43055.3529573727</v>
      </c>
      <c r="P1060" s="33">
        <v>43056.5660984954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2986</v>
      </c>
      <c r="B1061" s="6" t="s">
        <v>2987</v>
      </c>
      <c r="C1061" s="6" t="s">
        <v>2722</v>
      </c>
      <c r="D1061" s="7" t="s">
        <v>2723</v>
      </c>
      <c r="E1061" s="28" t="s">
        <v>2724</v>
      </c>
      <c r="F1061" s="5" t="s">
        <v>52</v>
      </c>
      <c r="G1061" s="6" t="s">
        <v>38</v>
      </c>
      <c r="H1061" s="6" t="s">
        <v>38</v>
      </c>
      <c r="I1061" s="6" t="s">
        <v>38</v>
      </c>
      <c r="J1061" s="8" t="s">
        <v>559</v>
      </c>
      <c r="K1061" s="5" t="s">
        <v>560</v>
      </c>
      <c r="L1061" s="7" t="s">
        <v>561</v>
      </c>
      <c r="M1061" s="9">
        <v>3590</v>
      </c>
      <c r="N1061" s="5" t="s">
        <v>69</v>
      </c>
      <c r="O1061" s="32">
        <v>43055.3529576736</v>
      </c>
      <c r="P1061" s="33">
        <v>43056.3787423611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2988</v>
      </c>
      <c r="B1062" s="6" t="s">
        <v>2989</v>
      </c>
      <c r="C1062" s="6" t="s">
        <v>2722</v>
      </c>
      <c r="D1062" s="7" t="s">
        <v>2723</v>
      </c>
      <c r="E1062" s="28" t="s">
        <v>2724</v>
      </c>
      <c r="F1062" s="5" t="s">
        <v>52</v>
      </c>
      <c r="G1062" s="6" t="s">
        <v>38</v>
      </c>
      <c r="H1062" s="6" t="s">
        <v>38</v>
      </c>
      <c r="I1062" s="6" t="s">
        <v>38</v>
      </c>
      <c r="J1062" s="8" t="s">
        <v>2990</v>
      </c>
      <c r="K1062" s="5" t="s">
        <v>2991</v>
      </c>
      <c r="L1062" s="7" t="s">
        <v>2992</v>
      </c>
      <c r="M1062" s="9">
        <v>3600</v>
      </c>
      <c r="N1062" s="5" t="s">
        <v>250</v>
      </c>
      <c r="O1062" s="32">
        <v>43055.3529580208</v>
      </c>
      <c r="P1062" s="33">
        <v>43057.1599857639</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2993</v>
      </c>
      <c r="B1063" s="6" t="s">
        <v>2994</v>
      </c>
      <c r="C1063" s="6" t="s">
        <v>2722</v>
      </c>
      <c r="D1063" s="7" t="s">
        <v>2723</v>
      </c>
      <c r="E1063" s="28" t="s">
        <v>2724</v>
      </c>
      <c r="F1063" s="5" t="s">
        <v>52</v>
      </c>
      <c r="G1063" s="6" t="s">
        <v>38</v>
      </c>
      <c r="H1063" s="6" t="s">
        <v>38</v>
      </c>
      <c r="I1063" s="6" t="s">
        <v>38</v>
      </c>
      <c r="J1063" s="8" t="s">
        <v>638</v>
      </c>
      <c r="K1063" s="5" t="s">
        <v>639</v>
      </c>
      <c r="L1063" s="7" t="s">
        <v>640</v>
      </c>
      <c r="M1063" s="9">
        <v>3610</v>
      </c>
      <c r="N1063" s="5" t="s">
        <v>250</v>
      </c>
      <c r="O1063" s="32">
        <v>43055.3529583681</v>
      </c>
      <c r="P1063" s="33">
        <v>43057.1599858796</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2995</v>
      </c>
      <c r="B1064" s="6" t="s">
        <v>2996</v>
      </c>
      <c r="C1064" s="6" t="s">
        <v>2722</v>
      </c>
      <c r="D1064" s="7" t="s">
        <v>2723</v>
      </c>
      <c r="E1064" s="28" t="s">
        <v>2724</v>
      </c>
      <c r="F1064" s="5" t="s">
        <v>52</v>
      </c>
      <c r="G1064" s="6" t="s">
        <v>38</v>
      </c>
      <c r="H1064" s="6" t="s">
        <v>38</v>
      </c>
      <c r="I1064" s="6" t="s">
        <v>38</v>
      </c>
      <c r="J1064" s="8" t="s">
        <v>647</v>
      </c>
      <c r="K1064" s="5" t="s">
        <v>648</v>
      </c>
      <c r="L1064" s="7" t="s">
        <v>649</v>
      </c>
      <c r="M1064" s="9">
        <v>3620</v>
      </c>
      <c r="N1064" s="5" t="s">
        <v>250</v>
      </c>
      <c r="O1064" s="32">
        <v>43055.3529586806</v>
      </c>
      <c r="P1064" s="33">
        <v>43057.2582604167</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2997</v>
      </c>
      <c r="B1065" s="6" t="s">
        <v>2998</v>
      </c>
      <c r="C1065" s="6" t="s">
        <v>2722</v>
      </c>
      <c r="D1065" s="7" t="s">
        <v>2723</v>
      </c>
      <c r="E1065" s="28" t="s">
        <v>2724</v>
      </c>
      <c r="F1065" s="5" t="s">
        <v>52</v>
      </c>
      <c r="G1065" s="6" t="s">
        <v>38</v>
      </c>
      <c r="H1065" s="6" t="s">
        <v>38</v>
      </c>
      <c r="I1065" s="6" t="s">
        <v>38</v>
      </c>
      <c r="J1065" s="8" t="s">
        <v>643</v>
      </c>
      <c r="K1065" s="5" t="s">
        <v>644</v>
      </c>
      <c r="L1065" s="7" t="s">
        <v>375</v>
      </c>
      <c r="M1065" s="9">
        <v>3630</v>
      </c>
      <c r="N1065" s="5" t="s">
        <v>250</v>
      </c>
      <c r="O1065" s="32">
        <v>43055.3529589931</v>
      </c>
      <c r="P1065" s="33">
        <v>43057.178691088</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2999</v>
      </c>
      <c r="B1066" s="6" t="s">
        <v>3000</v>
      </c>
      <c r="C1066" s="6" t="s">
        <v>2722</v>
      </c>
      <c r="D1066" s="7" t="s">
        <v>2723</v>
      </c>
      <c r="E1066" s="28" t="s">
        <v>2724</v>
      </c>
      <c r="F1066" s="5" t="s">
        <v>52</v>
      </c>
      <c r="G1066" s="6" t="s">
        <v>38</v>
      </c>
      <c r="H1066" s="6" t="s">
        <v>38</v>
      </c>
      <c r="I1066" s="6" t="s">
        <v>1508</v>
      </c>
      <c r="J1066" s="8" t="s">
        <v>564</v>
      </c>
      <c r="K1066" s="5" t="s">
        <v>565</v>
      </c>
      <c r="L1066" s="7" t="s">
        <v>566</v>
      </c>
      <c r="M1066" s="9">
        <v>3640</v>
      </c>
      <c r="N1066" s="5" t="s">
        <v>250</v>
      </c>
      <c r="O1066" s="32">
        <v>43055.352959294</v>
      </c>
      <c r="P1066" s="33">
        <v>43059.3560643519</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3001</v>
      </c>
      <c r="B1067" s="6" t="s">
        <v>3002</v>
      </c>
      <c r="C1067" s="6" t="s">
        <v>2722</v>
      </c>
      <c r="D1067" s="7" t="s">
        <v>2723</v>
      </c>
      <c r="E1067" s="28" t="s">
        <v>2724</v>
      </c>
      <c r="F1067" s="5" t="s">
        <v>52</v>
      </c>
      <c r="G1067" s="6" t="s">
        <v>38</v>
      </c>
      <c r="H1067" s="6" t="s">
        <v>38</v>
      </c>
      <c r="I1067" s="6" t="s">
        <v>38</v>
      </c>
      <c r="J1067" s="8" t="s">
        <v>570</v>
      </c>
      <c r="K1067" s="5" t="s">
        <v>571</v>
      </c>
      <c r="L1067" s="7" t="s">
        <v>375</v>
      </c>
      <c r="M1067" s="9">
        <v>3650</v>
      </c>
      <c r="N1067" s="5" t="s">
        <v>250</v>
      </c>
      <c r="O1067" s="32">
        <v>43055.3529597222</v>
      </c>
      <c r="P1067" s="33">
        <v>43057.1786911227</v>
      </c>
      <c r="Q1067" s="28" t="s">
        <v>38</v>
      </c>
      <c r="R1067" s="29" t="s">
        <v>3003</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3004</v>
      </c>
      <c r="B1068" s="6" t="s">
        <v>3005</v>
      </c>
      <c r="C1068" s="6" t="s">
        <v>2722</v>
      </c>
      <c r="D1068" s="7" t="s">
        <v>2723</v>
      </c>
      <c r="E1068" s="28" t="s">
        <v>2724</v>
      </c>
      <c r="F1068" s="5" t="s">
        <v>52</v>
      </c>
      <c r="G1068" s="6" t="s">
        <v>38</v>
      </c>
      <c r="H1068" s="6" t="s">
        <v>38</v>
      </c>
      <c r="I1068" s="6" t="s">
        <v>38</v>
      </c>
      <c r="J1068" s="8" t="s">
        <v>570</v>
      </c>
      <c r="K1068" s="5" t="s">
        <v>571</v>
      </c>
      <c r="L1068" s="7" t="s">
        <v>375</v>
      </c>
      <c r="M1068" s="9">
        <v>3660</v>
      </c>
      <c r="N1068" s="5" t="s">
        <v>250</v>
      </c>
      <c r="O1068" s="32">
        <v>43055.3529600347</v>
      </c>
      <c r="P1068" s="33">
        <v>43057.1786912037</v>
      </c>
      <c r="Q1068" s="28" t="s">
        <v>38</v>
      </c>
      <c r="R1068" s="29" t="s">
        <v>3006</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3007</v>
      </c>
      <c r="B1069" s="6" t="s">
        <v>3008</v>
      </c>
      <c r="C1069" s="6" t="s">
        <v>243</v>
      </c>
      <c r="D1069" s="7" t="s">
        <v>1320</v>
      </c>
      <c r="E1069" s="28" t="s">
        <v>1321</v>
      </c>
      <c r="F1069" s="5" t="s">
        <v>246</v>
      </c>
      <c r="G1069" s="6" t="s">
        <v>970</v>
      </c>
      <c r="H1069" s="6" t="s">
        <v>38</v>
      </c>
      <c r="I1069" s="6" t="s">
        <v>38</v>
      </c>
      <c r="J1069" s="8" t="s">
        <v>429</v>
      </c>
      <c r="K1069" s="5" t="s">
        <v>430</v>
      </c>
      <c r="L1069" s="7" t="s">
        <v>431</v>
      </c>
      <c r="M1069" s="9">
        <v>3670</v>
      </c>
      <c r="N1069" s="5" t="s">
        <v>250</v>
      </c>
      <c r="O1069" s="32">
        <v>43055.3538964468</v>
      </c>
      <c r="P1069" s="33">
        <v>43057.2708307523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3009</v>
      </c>
      <c r="B1070" s="6" t="s">
        <v>3010</v>
      </c>
      <c r="C1070" s="6" t="s">
        <v>243</v>
      </c>
      <c r="D1070" s="7" t="s">
        <v>1320</v>
      </c>
      <c r="E1070" s="28" t="s">
        <v>1321</v>
      </c>
      <c r="F1070" s="5" t="s">
        <v>246</v>
      </c>
      <c r="G1070" s="6" t="s">
        <v>970</v>
      </c>
      <c r="H1070" s="6" t="s">
        <v>38</v>
      </c>
      <c r="I1070" s="6" t="s">
        <v>38</v>
      </c>
      <c r="J1070" s="8" t="s">
        <v>512</v>
      </c>
      <c r="K1070" s="5" t="s">
        <v>513</v>
      </c>
      <c r="L1070" s="7" t="s">
        <v>514</v>
      </c>
      <c r="M1070" s="9">
        <v>3680</v>
      </c>
      <c r="N1070" s="5" t="s">
        <v>250</v>
      </c>
      <c r="O1070" s="32">
        <v>43055.3549351505</v>
      </c>
      <c r="P1070" s="33">
        <v>43057.270830787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3011</v>
      </c>
      <c r="B1071" s="6" t="s">
        <v>3012</v>
      </c>
      <c r="C1071" s="6" t="s">
        <v>3013</v>
      </c>
      <c r="D1071" s="7" t="s">
        <v>3014</v>
      </c>
      <c r="E1071" s="28" t="s">
        <v>3015</v>
      </c>
      <c r="F1071" s="5" t="s">
        <v>246</v>
      </c>
      <c r="G1071" s="6" t="s">
        <v>296</v>
      </c>
      <c r="H1071" s="6" t="s">
        <v>38</v>
      </c>
      <c r="I1071" s="6" t="s">
        <v>38</v>
      </c>
      <c r="J1071" s="8" t="s">
        <v>1783</v>
      </c>
      <c r="K1071" s="5" t="s">
        <v>1784</v>
      </c>
      <c r="L1071" s="7" t="s">
        <v>1782</v>
      </c>
      <c r="M1071" s="9">
        <v>3690</v>
      </c>
      <c r="N1071" s="5" t="s">
        <v>250</v>
      </c>
      <c r="O1071" s="32">
        <v>43055.3659504282</v>
      </c>
      <c r="P1071" s="33">
        <v>43056.7089697106</v>
      </c>
      <c r="Q1071" s="28" t="s">
        <v>3016</v>
      </c>
      <c r="R1071" s="29" t="s">
        <v>38</v>
      </c>
      <c r="S1071" s="28" t="s">
        <v>70</v>
      </c>
      <c r="T1071" s="28" t="s">
        <v>38</v>
      </c>
      <c r="U1071" s="5" t="s">
        <v>38</v>
      </c>
      <c r="V1071" s="28" t="s">
        <v>124</v>
      </c>
      <c r="W1071" s="7" t="s">
        <v>38</v>
      </c>
      <c r="X1071" s="7" t="s">
        <v>38</v>
      </c>
      <c r="Y1071" s="5" t="s">
        <v>38</v>
      </c>
      <c r="Z1071" s="5" t="s">
        <v>38</v>
      </c>
      <c r="AA1071" s="6" t="s">
        <v>38</v>
      </c>
      <c r="AB1071" s="6" t="s">
        <v>38</v>
      </c>
      <c r="AC1071" s="6" t="s">
        <v>38</v>
      </c>
      <c r="AD1071" s="6" t="s">
        <v>38</v>
      </c>
      <c r="AE1071" s="6" t="s">
        <v>38</v>
      </c>
    </row>
    <row r="1072">
      <c r="A1072" s="28" t="s">
        <v>3017</v>
      </c>
      <c r="B1072" s="6" t="s">
        <v>3018</v>
      </c>
      <c r="C1072" s="6" t="s">
        <v>1422</v>
      </c>
      <c r="D1072" s="7" t="s">
        <v>3019</v>
      </c>
      <c r="E1072" s="28" t="s">
        <v>3020</v>
      </c>
      <c r="F1072" s="5" t="s">
        <v>246</v>
      </c>
      <c r="G1072" s="6" t="s">
        <v>38</v>
      </c>
      <c r="H1072" s="6" t="s">
        <v>38</v>
      </c>
      <c r="I1072" s="6" t="s">
        <v>38</v>
      </c>
      <c r="J1072" s="8" t="s">
        <v>664</v>
      </c>
      <c r="K1072" s="5" t="s">
        <v>665</v>
      </c>
      <c r="L1072" s="7" t="s">
        <v>666</v>
      </c>
      <c r="M1072" s="9">
        <v>3700</v>
      </c>
      <c r="N1072" s="5" t="s">
        <v>250</v>
      </c>
      <c r="O1072" s="32">
        <v>43055.3665103356</v>
      </c>
      <c r="P1072" s="33">
        <v>43056.3432604167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3021</v>
      </c>
      <c r="B1073" s="6" t="s">
        <v>3022</v>
      </c>
      <c r="C1073" s="6" t="s">
        <v>1422</v>
      </c>
      <c r="D1073" s="7" t="s">
        <v>3019</v>
      </c>
      <c r="E1073" s="28" t="s">
        <v>3020</v>
      </c>
      <c r="F1073" s="5" t="s">
        <v>246</v>
      </c>
      <c r="G1073" s="6" t="s">
        <v>38</v>
      </c>
      <c r="H1073" s="6" t="s">
        <v>38</v>
      </c>
      <c r="I1073" s="6" t="s">
        <v>38</v>
      </c>
      <c r="J1073" s="8" t="s">
        <v>638</v>
      </c>
      <c r="K1073" s="5" t="s">
        <v>639</v>
      </c>
      <c r="L1073" s="7" t="s">
        <v>640</v>
      </c>
      <c r="M1073" s="9">
        <v>3710</v>
      </c>
      <c r="N1073" s="5" t="s">
        <v>250</v>
      </c>
      <c r="O1073" s="32">
        <v>43055.3673476505</v>
      </c>
      <c r="P1073" s="33">
        <v>43056.3432603356</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3023</v>
      </c>
      <c r="B1074" s="6" t="s">
        <v>3024</v>
      </c>
      <c r="C1074" s="6" t="s">
        <v>3013</v>
      </c>
      <c r="D1074" s="7" t="s">
        <v>3014</v>
      </c>
      <c r="E1074" s="28" t="s">
        <v>3015</v>
      </c>
      <c r="F1074" s="5" t="s">
        <v>246</v>
      </c>
      <c r="G1074" s="6" t="s">
        <v>296</v>
      </c>
      <c r="H1074" s="6" t="s">
        <v>38</v>
      </c>
      <c r="I1074" s="6" t="s">
        <v>38</v>
      </c>
      <c r="J1074" s="8" t="s">
        <v>876</v>
      </c>
      <c r="K1074" s="5" t="s">
        <v>877</v>
      </c>
      <c r="L1074" s="7" t="s">
        <v>878</v>
      </c>
      <c r="M1074" s="9">
        <v>3720</v>
      </c>
      <c r="N1074" s="5" t="s">
        <v>250</v>
      </c>
      <c r="O1074" s="32">
        <v>43055.3674288542</v>
      </c>
      <c r="P1074" s="33">
        <v>43056.7089694792</v>
      </c>
      <c r="Q1074" s="28" t="s">
        <v>38</v>
      </c>
      <c r="R1074" s="29" t="s">
        <v>38</v>
      </c>
      <c r="S1074" s="28" t="s">
        <v>70</v>
      </c>
      <c r="T1074" s="28" t="s">
        <v>38</v>
      </c>
      <c r="U1074" s="5" t="s">
        <v>38</v>
      </c>
      <c r="V1074" s="28" t="s">
        <v>124</v>
      </c>
      <c r="W1074" s="7" t="s">
        <v>38</v>
      </c>
      <c r="X1074" s="7" t="s">
        <v>38</v>
      </c>
      <c r="Y1074" s="5" t="s">
        <v>38</v>
      </c>
      <c r="Z1074" s="5" t="s">
        <v>38</v>
      </c>
      <c r="AA1074" s="6" t="s">
        <v>38</v>
      </c>
      <c r="AB1074" s="6" t="s">
        <v>38</v>
      </c>
      <c r="AC1074" s="6" t="s">
        <v>38</v>
      </c>
      <c r="AD1074" s="6" t="s">
        <v>38</v>
      </c>
      <c r="AE1074" s="6" t="s">
        <v>38</v>
      </c>
    </row>
    <row r="1075">
      <c r="A1075" s="28" t="s">
        <v>3025</v>
      </c>
      <c r="B1075" s="6" t="s">
        <v>3026</v>
      </c>
      <c r="C1075" s="6" t="s">
        <v>3013</v>
      </c>
      <c r="D1075" s="7" t="s">
        <v>3014</v>
      </c>
      <c r="E1075" s="28" t="s">
        <v>3015</v>
      </c>
      <c r="F1075" s="5" t="s">
        <v>246</v>
      </c>
      <c r="G1075" s="6" t="s">
        <v>296</v>
      </c>
      <c r="H1075" s="6" t="s">
        <v>38</v>
      </c>
      <c r="I1075" s="6" t="s">
        <v>38</v>
      </c>
      <c r="J1075" s="8" t="s">
        <v>881</v>
      </c>
      <c r="K1075" s="5" t="s">
        <v>882</v>
      </c>
      <c r="L1075" s="7" t="s">
        <v>883</v>
      </c>
      <c r="M1075" s="9">
        <v>3730</v>
      </c>
      <c r="N1075" s="5" t="s">
        <v>250</v>
      </c>
      <c r="O1075" s="32">
        <v>43055.3683772801</v>
      </c>
      <c r="P1075" s="33">
        <v>43056.7089695602</v>
      </c>
      <c r="Q1075" s="28" t="s">
        <v>38</v>
      </c>
      <c r="R1075" s="29" t="s">
        <v>38</v>
      </c>
      <c r="S1075" s="28" t="s">
        <v>70</v>
      </c>
      <c r="T1075" s="28" t="s">
        <v>38</v>
      </c>
      <c r="U1075" s="5" t="s">
        <v>38</v>
      </c>
      <c r="V1075" s="28" t="s">
        <v>124</v>
      </c>
      <c r="W1075" s="7" t="s">
        <v>38</v>
      </c>
      <c r="X1075" s="7" t="s">
        <v>38</v>
      </c>
      <c r="Y1075" s="5" t="s">
        <v>38</v>
      </c>
      <c r="Z1075" s="5" t="s">
        <v>38</v>
      </c>
      <c r="AA1075" s="6" t="s">
        <v>38</v>
      </c>
      <c r="AB1075" s="6" t="s">
        <v>38</v>
      </c>
      <c r="AC1075" s="6" t="s">
        <v>38</v>
      </c>
      <c r="AD1075" s="6" t="s">
        <v>38</v>
      </c>
      <c r="AE1075" s="6" t="s">
        <v>38</v>
      </c>
    </row>
    <row r="1076">
      <c r="A1076" s="28" t="s">
        <v>3027</v>
      </c>
      <c r="B1076" s="6" t="s">
        <v>3028</v>
      </c>
      <c r="C1076" s="6" t="s">
        <v>3013</v>
      </c>
      <c r="D1076" s="7" t="s">
        <v>3014</v>
      </c>
      <c r="E1076" s="28" t="s">
        <v>3015</v>
      </c>
      <c r="F1076" s="5" t="s">
        <v>246</v>
      </c>
      <c r="G1076" s="6" t="s">
        <v>296</v>
      </c>
      <c r="H1076" s="6" t="s">
        <v>38</v>
      </c>
      <c r="I1076" s="6" t="s">
        <v>38</v>
      </c>
      <c r="J1076" s="8" t="s">
        <v>886</v>
      </c>
      <c r="K1076" s="5" t="s">
        <v>887</v>
      </c>
      <c r="L1076" s="7" t="s">
        <v>888</v>
      </c>
      <c r="M1076" s="9">
        <v>3740</v>
      </c>
      <c r="N1076" s="5" t="s">
        <v>250</v>
      </c>
      <c r="O1076" s="32">
        <v>43055.3690091435</v>
      </c>
      <c r="P1076" s="33">
        <v>43056.7293765394</v>
      </c>
      <c r="Q1076" s="28" t="s">
        <v>38</v>
      </c>
      <c r="R1076" s="29" t="s">
        <v>38</v>
      </c>
      <c r="S1076" s="28" t="s">
        <v>70</v>
      </c>
      <c r="T1076" s="28" t="s">
        <v>38</v>
      </c>
      <c r="U1076" s="5" t="s">
        <v>38</v>
      </c>
      <c r="V1076" s="28" t="s">
        <v>124</v>
      </c>
      <c r="W1076" s="7" t="s">
        <v>38</v>
      </c>
      <c r="X1076" s="7" t="s">
        <v>38</v>
      </c>
      <c r="Y1076" s="5" t="s">
        <v>38</v>
      </c>
      <c r="Z1076" s="5" t="s">
        <v>38</v>
      </c>
      <c r="AA1076" s="6" t="s">
        <v>38</v>
      </c>
      <c r="AB1076" s="6" t="s">
        <v>38</v>
      </c>
      <c r="AC1076" s="6" t="s">
        <v>38</v>
      </c>
      <c r="AD1076" s="6" t="s">
        <v>38</v>
      </c>
      <c r="AE1076" s="6" t="s">
        <v>38</v>
      </c>
    </row>
    <row r="1077">
      <c r="A1077" s="28" t="s">
        <v>3029</v>
      </c>
      <c r="B1077" s="6" t="s">
        <v>3030</v>
      </c>
      <c r="C1077" s="6" t="s">
        <v>3031</v>
      </c>
      <c r="D1077" s="7" t="s">
        <v>3032</v>
      </c>
      <c r="E1077" s="28" t="s">
        <v>3033</v>
      </c>
      <c r="F1077" s="5" t="s">
        <v>246</v>
      </c>
      <c r="G1077" s="6" t="s">
        <v>38</v>
      </c>
      <c r="H1077" s="6" t="s">
        <v>38</v>
      </c>
      <c r="I1077" s="6" t="s">
        <v>38</v>
      </c>
      <c r="J1077" s="8" t="s">
        <v>570</v>
      </c>
      <c r="K1077" s="5" t="s">
        <v>571</v>
      </c>
      <c r="L1077" s="7" t="s">
        <v>375</v>
      </c>
      <c r="M1077" s="9">
        <v>3750</v>
      </c>
      <c r="N1077" s="5" t="s">
        <v>250</v>
      </c>
      <c r="O1077" s="32">
        <v>43055.3916214468</v>
      </c>
      <c r="P1077" s="33">
        <v>43056.5060403588</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3034</v>
      </c>
      <c r="B1078" s="6" t="s">
        <v>3035</v>
      </c>
      <c r="C1078" s="6" t="s">
        <v>3036</v>
      </c>
      <c r="D1078" s="7" t="s">
        <v>3037</v>
      </c>
      <c r="E1078" s="28" t="s">
        <v>3038</v>
      </c>
      <c r="F1078" s="5" t="s">
        <v>246</v>
      </c>
      <c r="G1078" s="6" t="s">
        <v>38</v>
      </c>
      <c r="H1078" s="6" t="s">
        <v>38</v>
      </c>
      <c r="I1078" s="6" t="s">
        <v>38</v>
      </c>
      <c r="J1078" s="8" t="s">
        <v>258</v>
      </c>
      <c r="K1078" s="5" t="s">
        <v>259</v>
      </c>
      <c r="L1078" s="7" t="s">
        <v>260</v>
      </c>
      <c r="M1078" s="9">
        <v>3760</v>
      </c>
      <c r="N1078" s="5" t="s">
        <v>250</v>
      </c>
      <c r="O1078" s="32">
        <v>43055.3918293634</v>
      </c>
      <c r="P1078" s="33">
        <v>43056.3935566782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3039</v>
      </c>
      <c r="B1079" s="6" t="s">
        <v>3040</v>
      </c>
      <c r="C1079" s="6" t="s">
        <v>3036</v>
      </c>
      <c r="D1079" s="7" t="s">
        <v>3037</v>
      </c>
      <c r="E1079" s="28" t="s">
        <v>3038</v>
      </c>
      <c r="F1079" s="5" t="s">
        <v>246</v>
      </c>
      <c r="G1079" s="6" t="s">
        <v>38</v>
      </c>
      <c r="H1079" s="6" t="s">
        <v>38</v>
      </c>
      <c r="I1079" s="6" t="s">
        <v>38</v>
      </c>
      <c r="J1079" s="8" t="s">
        <v>419</v>
      </c>
      <c r="K1079" s="5" t="s">
        <v>420</v>
      </c>
      <c r="L1079" s="7" t="s">
        <v>421</v>
      </c>
      <c r="M1079" s="9">
        <v>3770</v>
      </c>
      <c r="N1079" s="5" t="s">
        <v>250</v>
      </c>
      <c r="O1079" s="32">
        <v>43055.3918297801</v>
      </c>
      <c r="P1079" s="33">
        <v>43056.2841905903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3041</v>
      </c>
      <c r="B1080" s="6" t="s">
        <v>3042</v>
      </c>
      <c r="C1080" s="6" t="s">
        <v>1559</v>
      </c>
      <c r="D1080" s="7" t="s">
        <v>3043</v>
      </c>
      <c r="E1080" s="28" t="s">
        <v>3044</v>
      </c>
      <c r="F1080" s="5" t="s">
        <v>839</v>
      </c>
      <c r="G1080" s="6" t="s">
        <v>296</v>
      </c>
      <c r="H1080" s="6" t="s">
        <v>38</v>
      </c>
      <c r="I1080" s="6" t="s">
        <v>3045</v>
      </c>
      <c r="J1080" s="8" t="s">
        <v>1367</v>
      </c>
      <c r="K1080" s="5" t="s">
        <v>2219</v>
      </c>
      <c r="L1080" s="7" t="s">
        <v>2220</v>
      </c>
      <c r="M1080" s="9">
        <v>2180</v>
      </c>
      <c r="N1080" s="5" t="s">
        <v>923</v>
      </c>
      <c r="O1080" s="32">
        <v>43055.3960202199</v>
      </c>
      <c r="P1080" s="33">
        <v>43057.2819529745</v>
      </c>
      <c r="Q1080" s="28" t="s">
        <v>38</v>
      </c>
      <c r="R1080" s="29" t="s">
        <v>3046</v>
      </c>
      <c r="S1080" s="28" t="s">
        <v>2222</v>
      </c>
      <c r="T1080" s="28" t="s">
        <v>3047</v>
      </c>
      <c r="U1080" s="5" t="s">
        <v>3048</v>
      </c>
      <c r="V1080" s="28" t="s">
        <v>2224</v>
      </c>
      <c r="W1080" s="7" t="s">
        <v>38</v>
      </c>
      <c r="X1080" s="7" t="s">
        <v>38</v>
      </c>
      <c r="Y1080" s="5" t="s">
        <v>844</v>
      </c>
      <c r="Z1080" s="5" t="s">
        <v>38</v>
      </c>
      <c r="AA1080" s="6" t="s">
        <v>38</v>
      </c>
      <c r="AB1080" s="6" t="s">
        <v>38</v>
      </c>
      <c r="AC1080" s="6" t="s">
        <v>38</v>
      </c>
      <c r="AD1080" s="6" t="s">
        <v>38</v>
      </c>
      <c r="AE1080" s="6" t="s">
        <v>38</v>
      </c>
    </row>
    <row r="1081">
      <c r="A1081" s="28" t="s">
        <v>3049</v>
      </c>
      <c r="B1081" s="6" t="s">
        <v>3050</v>
      </c>
      <c r="C1081" s="6" t="s">
        <v>1559</v>
      </c>
      <c r="D1081" s="7" t="s">
        <v>3043</v>
      </c>
      <c r="E1081" s="28" t="s">
        <v>3044</v>
      </c>
      <c r="F1081" s="5" t="s">
        <v>839</v>
      </c>
      <c r="G1081" s="6" t="s">
        <v>296</v>
      </c>
      <c r="H1081" s="6" t="s">
        <v>38</v>
      </c>
      <c r="I1081" s="6" t="s">
        <v>3051</v>
      </c>
      <c r="J1081" s="8" t="s">
        <v>1367</v>
      </c>
      <c r="K1081" s="5" t="s">
        <v>2219</v>
      </c>
      <c r="L1081" s="7" t="s">
        <v>2220</v>
      </c>
      <c r="M1081" s="9">
        <v>3841</v>
      </c>
      <c r="N1081" s="5" t="s">
        <v>923</v>
      </c>
      <c r="O1081" s="32">
        <v>43055.3960206019</v>
      </c>
      <c r="P1081" s="33">
        <v>43057.2819530093</v>
      </c>
      <c r="Q1081" s="28" t="s">
        <v>38</v>
      </c>
      <c r="R1081" s="29" t="s">
        <v>38</v>
      </c>
      <c r="S1081" s="28" t="s">
        <v>2222</v>
      </c>
      <c r="T1081" s="28" t="s">
        <v>3047</v>
      </c>
      <c r="U1081" s="5" t="s">
        <v>3048</v>
      </c>
      <c r="V1081" s="28" t="s">
        <v>2224</v>
      </c>
      <c r="W1081" s="7" t="s">
        <v>38</v>
      </c>
      <c r="X1081" s="7" t="s">
        <v>38</v>
      </c>
      <c r="Y1081" s="5" t="s">
        <v>844</v>
      </c>
      <c r="Z1081" s="5" t="s">
        <v>38</v>
      </c>
      <c r="AA1081" s="6" t="s">
        <v>38</v>
      </c>
      <c r="AB1081" s="6" t="s">
        <v>38</v>
      </c>
      <c r="AC1081" s="6" t="s">
        <v>38</v>
      </c>
      <c r="AD1081" s="6" t="s">
        <v>38</v>
      </c>
      <c r="AE1081" s="6" t="s">
        <v>38</v>
      </c>
    </row>
    <row r="1082">
      <c r="A1082" s="28" t="s">
        <v>3052</v>
      </c>
      <c r="B1082" s="6" t="s">
        <v>3053</v>
      </c>
      <c r="C1082" s="6" t="s">
        <v>1559</v>
      </c>
      <c r="D1082" s="7" t="s">
        <v>3043</v>
      </c>
      <c r="E1082" s="28" t="s">
        <v>3044</v>
      </c>
      <c r="F1082" s="5" t="s">
        <v>246</v>
      </c>
      <c r="G1082" s="6" t="s">
        <v>296</v>
      </c>
      <c r="H1082" s="6" t="s">
        <v>38</v>
      </c>
      <c r="I1082" s="6" t="s">
        <v>38</v>
      </c>
      <c r="J1082" s="8" t="s">
        <v>497</v>
      </c>
      <c r="K1082" s="5" t="s">
        <v>498</v>
      </c>
      <c r="L1082" s="7" t="s">
        <v>499</v>
      </c>
      <c r="M1082" s="9">
        <v>3800</v>
      </c>
      <c r="N1082" s="5" t="s">
        <v>250</v>
      </c>
      <c r="O1082" s="32">
        <v>43055.3960207986</v>
      </c>
      <c r="P1082" s="33">
        <v>43057.2819530903</v>
      </c>
      <c r="Q1082" s="28" t="s">
        <v>38</v>
      </c>
      <c r="R1082" s="29" t="s">
        <v>38</v>
      </c>
      <c r="S1082" s="28" t="s">
        <v>70</v>
      </c>
      <c r="T1082" s="28" t="s">
        <v>38</v>
      </c>
      <c r="U1082" s="5" t="s">
        <v>38</v>
      </c>
      <c r="V1082" s="28" t="s">
        <v>85</v>
      </c>
      <c r="W1082" s="7" t="s">
        <v>38</v>
      </c>
      <c r="X1082" s="7" t="s">
        <v>38</v>
      </c>
      <c r="Y1082" s="5" t="s">
        <v>38</v>
      </c>
      <c r="Z1082" s="5" t="s">
        <v>38</v>
      </c>
      <c r="AA1082" s="6" t="s">
        <v>38</v>
      </c>
      <c r="AB1082" s="6" t="s">
        <v>38</v>
      </c>
      <c r="AC1082" s="6" t="s">
        <v>38</v>
      </c>
      <c r="AD1082" s="6" t="s">
        <v>38</v>
      </c>
      <c r="AE1082" s="6" t="s">
        <v>38</v>
      </c>
    </row>
    <row r="1083">
      <c r="A1083" s="28" t="s">
        <v>3054</v>
      </c>
      <c r="B1083" s="6" t="s">
        <v>3055</v>
      </c>
      <c r="C1083" s="6" t="s">
        <v>1559</v>
      </c>
      <c r="D1083" s="7" t="s">
        <v>3043</v>
      </c>
      <c r="E1083" s="28" t="s">
        <v>3044</v>
      </c>
      <c r="F1083" s="5" t="s">
        <v>246</v>
      </c>
      <c r="G1083" s="6" t="s">
        <v>296</v>
      </c>
      <c r="H1083" s="6" t="s">
        <v>38</v>
      </c>
      <c r="I1083" s="6" t="s">
        <v>38</v>
      </c>
      <c r="J1083" s="8" t="s">
        <v>419</v>
      </c>
      <c r="K1083" s="5" t="s">
        <v>420</v>
      </c>
      <c r="L1083" s="7" t="s">
        <v>421</v>
      </c>
      <c r="M1083" s="9">
        <v>3810</v>
      </c>
      <c r="N1083" s="5" t="s">
        <v>250</v>
      </c>
      <c r="O1083" s="32">
        <v>43055.3960210648</v>
      </c>
      <c r="P1083" s="33">
        <v>43057.2819531597</v>
      </c>
      <c r="Q1083" s="28" t="s">
        <v>38</v>
      </c>
      <c r="R1083" s="29" t="s">
        <v>38</v>
      </c>
      <c r="S1083" s="28" t="s">
        <v>70</v>
      </c>
      <c r="T1083" s="28" t="s">
        <v>38</v>
      </c>
      <c r="U1083" s="5" t="s">
        <v>38</v>
      </c>
      <c r="V1083" s="28" t="s">
        <v>85</v>
      </c>
      <c r="W1083" s="7" t="s">
        <v>38</v>
      </c>
      <c r="X1083" s="7" t="s">
        <v>38</v>
      </c>
      <c r="Y1083" s="5" t="s">
        <v>38</v>
      </c>
      <c r="Z1083" s="5" t="s">
        <v>38</v>
      </c>
      <c r="AA1083" s="6" t="s">
        <v>38</v>
      </c>
      <c r="AB1083" s="6" t="s">
        <v>38</v>
      </c>
      <c r="AC1083" s="6" t="s">
        <v>38</v>
      </c>
      <c r="AD1083" s="6" t="s">
        <v>38</v>
      </c>
      <c r="AE1083" s="6" t="s">
        <v>38</v>
      </c>
    </row>
    <row r="1084">
      <c r="A1084" s="28" t="s">
        <v>3056</v>
      </c>
      <c r="B1084" s="6" t="s">
        <v>3057</v>
      </c>
      <c r="C1084" s="6" t="s">
        <v>1559</v>
      </c>
      <c r="D1084" s="7" t="s">
        <v>3043</v>
      </c>
      <c r="E1084" s="28" t="s">
        <v>3044</v>
      </c>
      <c r="F1084" s="5" t="s">
        <v>246</v>
      </c>
      <c r="G1084" s="6" t="s">
        <v>296</v>
      </c>
      <c r="H1084" s="6" t="s">
        <v>38</v>
      </c>
      <c r="I1084" s="6" t="s">
        <v>38</v>
      </c>
      <c r="J1084" s="8" t="s">
        <v>545</v>
      </c>
      <c r="K1084" s="5" t="s">
        <v>546</v>
      </c>
      <c r="L1084" s="7" t="s">
        <v>547</v>
      </c>
      <c r="M1084" s="9">
        <v>3820</v>
      </c>
      <c r="N1084" s="5" t="s">
        <v>250</v>
      </c>
      <c r="O1084" s="32">
        <v>43055.3960212963</v>
      </c>
      <c r="P1084" s="33">
        <v>43057.2819532755</v>
      </c>
      <c r="Q1084" s="28" t="s">
        <v>3058</v>
      </c>
      <c r="R1084" s="29" t="s">
        <v>38</v>
      </c>
      <c r="S1084" s="28" t="s">
        <v>70</v>
      </c>
      <c r="T1084" s="28" t="s">
        <v>38</v>
      </c>
      <c r="U1084" s="5" t="s">
        <v>38</v>
      </c>
      <c r="V1084" s="28" t="s">
        <v>85</v>
      </c>
      <c r="W1084" s="7" t="s">
        <v>38</v>
      </c>
      <c r="X1084" s="7" t="s">
        <v>38</v>
      </c>
      <c r="Y1084" s="5" t="s">
        <v>38</v>
      </c>
      <c r="Z1084" s="5" t="s">
        <v>38</v>
      </c>
      <c r="AA1084" s="6" t="s">
        <v>38</v>
      </c>
      <c r="AB1084" s="6" t="s">
        <v>38</v>
      </c>
      <c r="AC1084" s="6" t="s">
        <v>38</v>
      </c>
      <c r="AD1084" s="6" t="s">
        <v>38</v>
      </c>
      <c r="AE1084" s="6" t="s">
        <v>38</v>
      </c>
    </row>
    <row r="1085">
      <c r="A1085" s="28" t="s">
        <v>3059</v>
      </c>
      <c r="B1085" s="6" t="s">
        <v>3060</v>
      </c>
      <c r="C1085" s="6" t="s">
        <v>3061</v>
      </c>
      <c r="D1085" s="7" t="s">
        <v>3062</v>
      </c>
      <c r="E1085" s="28" t="s">
        <v>3063</v>
      </c>
      <c r="F1085" s="5" t="s">
        <v>434</v>
      </c>
      <c r="G1085" s="6" t="s">
        <v>3064</v>
      </c>
      <c r="H1085" s="6" t="s">
        <v>38</v>
      </c>
      <c r="I1085" s="6" t="s">
        <v>38</v>
      </c>
      <c r="J1085" s="8" t="s">
        <v>48</v>
      </c>
      <c r="K1085" s="5" t="s">
        <v>61</v>
      </c>
      <c r="L1085" s="7" t="s">
        <v>62</v>
      </c>
      <c r="M1085" s="9">
        <v>3830</v>
      </c>
      <c r="N1085" s="5" t="s">
        <v>250</v>
      </c>
      <c r="O1085" s="32">
        <v>43055.4087800579</v>
      </c>
      <c r="P1085" s="33">
        <v>43057.2108995718</v>
      </c>
      <c r="Q1085" s="28" t="s">
        <v>38</v>
      </c>
      <c r="R1085" s="29" t="s">
        <v>38</v>
      </c>
      <c r="S1085" s="28" t="s">
        <v>38</v>
      </c>
      <c r="T1085" s="28" t="s">
        <v>38</v>
      </c>
      <c r="U1085" s="5" t="s">
        <v>38</v>
      </c>
      <c r="V1085" s="28" t="s">
        <v>38</v>
      </c>
      <c r="W1085" s="7" t="s">
        <v>38</v>
      </c>
      <c r="X1085" s="7" t="s">
        <v>38</v>
      </c>
      <c r="Y1085" s="5" t="s">
        <v>38</v>
      </c>
      <c r="Z1085" s="5" t="s">
        <v>38</v>
      </c>
      <c r="AA1085" s="6" t="s">
        <v>38</v>
      </c>
      <c r="AB1085" s="6" t="s">
        <v>137</v>
      </c>
      <c r="AC1085" s="6" t="s">
        <v>38</v>
      </c>
      <c r="AD1085" s="6" t="s">
        <v>38</v>
      </c>
      <c r="AE1085" s="6" t="s">
        <v>38</v>
      </c>
    </row>
    <row r="1086">
      <c r="A1086" s="28" t="s">
        <v>3065</v>
      </c>
      <c r="B1086" s="6" t="s">
        <v>3066</v>
      </c>
      <c r="C1086" s="6" t="s">
        <v>3061</v>
      </c>
      <c r="D1086" s="7" t="s">
        <v>3062</v>
      </c>
      <c r="E1086" s="28" t="s">
        <v>3063</v>
      </c>
      <c r="F1086" s="5" t="s">
        <v>839</v>
      </c>
      <c r="G1086" s="6" t="s">
        <v>296</v>
      </c>
      <c r="H1086" s="6" t="s">
        <v>38</v>
      </c>
      <c r="I1086" s="6" t="s">
        <v>38</v>
      </c>
      <c r="J1086" s="8" t="s">
        <v>1367</v>
      </c>
      <c r="K1086" s="5" t="s">
        <v>2219</v>
      </c>
      <c r="L1086" s="7" t="s">
        <v>2220</v>
      </c>
      <c r="M1086" s="9">
        <v>5451</v>
      </c>
      <c r="N1086" s="5" t="s">
        <v>54</v>
      </c>
      <c r="O1086" s="32">
        <v>43055.4087803588</v>
      </c>
      <c r="P1086" s="33">
        <v>43057.2108996528</v>
      </c>
      <c r="Q1086" s="28" t="s">
        <v>38</v>
      </c>
      <c r="R1086" s="29" t="s">
        <v>3067</v>
      </c>
      <c r="S1086" s="28" t="s">
        <v>2222</v>
      </c>
      <c r="T1086" s="28" t="s">
        <v>1443</v>
      </c>
      <c r="U1086" s="5" t="s">
        <v>3068</v>
      </c>
      <c r="V1086" s="28" t="s">
        <v>3069</v>
      </c>
      <c r="W1086" s="7" t="s">
        <v>38</v>
      </c>
      <c r="X1086" s="7" t="s">
        <v>38</v>
      </c>
      <c r="Y1086" s="5" t="s">
        <v>844</v>
      </c>
      <c r="Z1086" s="5" t="s">
        <v>38</v>
      </c>
      <c r="AA1086" s="6" t="s">
        <v>38</v>
      </c>
      <c r="AB1086" s="6" t="s">
        <v>38</v>
      </c>
      <c r="AC1086" s="6" t="s">
        <v>38</v>
      </c>
      <c r="AD1086" s="6" t="s">
        <v>38</v>
      </c>
      <c r="AE1086" s="6" t="s">
        <v>38</v>
      </c>
    </row>
    <row r="1087">
      <c r="A1087" s="28" t="s">
        <v>3070</v>
      </c>
      <c r="B1087" s="6" t="s">
        <v>3071</v>
      </c>
      <c r="C1087" s="6" t="s">
        <v>3061</v>
      </c>
      <c r="D1087" s="7" t="s">
        <v>3062</v>
      </c>
      <c r="E1087" s="28" t="s">
        <v>3063</v>
      </c>
      <c r="F1087" s="5" t="s">
        <v>839</v>
      </c>
      <c r="G1087" s="6" t="s">
        <v>296</v>
      </c>
      <c r="H1087" s="6" t="s">
        <v>38</v>
      </c>
      <c r="I1087" s="6" t="s">
        <v>38</v>
      </c>
      <c r="J1087" s="8" t="s">
        <v>1367</v>
      </c>
      <c r="K1087" s="5" t="s">
        <v>2219</v>
      </c>
      <c r="L1087" s="7" t="s">
        <v>2220</v>
      </c>
      <c r="M1087" s="9">
        <v>108100</v>
      </c>
      <c r="N1087" s="5" t="s">
        <v>923</v>
      </c>
      <c r="O1087" s="32">
        <v>43055.4087805556</v>
      </c>
      <c r="P1087" s="33">
        <v>43057.2108997338</v>
      </c>
      <c r="Q1087" s="28" t="s">
        <v>38</v>
      </c>
      <c r="R1087" s="29" t="s">
        <v>3072</v>
      </c>
      <c r="S1087" s="28" t="s">
        <v>2222</v>
      </c>
      <c r="T1087" s="28" t="s">
        <v>842</v>
      </c>
      <c r="U1087" s="5" t="s">
        <v>2223</v>
      </c>
      <c r="V1087" s="28" t="s">
        <v>3069</v>
      </c>
      <c r="W1087" s="7" t="s">
        <v>38</v>
      </c>
      <c r="X1087" s="7" t="s">
        <v>38</v>
      </c>
      <c r="Y1087" s="5" t="s">
        <v>844</v>
      </c>
      <c r="Z1087" s="5" t="s">
        <v>38</v>
      </c>
      <c r="AA1087" s="6" t="s">
        <v>38</v>
      </c>
      <c r="AB1087" s="6" t="s">
        <v>38</v>
      </c>
      <c r="AC1087" s="6" t="s">
        <v>38</v>
      </c>
      <c r="AD1087" s="6" t="s">
        <v>38</v>
      </c>
      <c r="AE1087" s="6" t="s">
        <v>38</v>
      </c>
    </row>
    <row r="1088">
      <c r="A1088" s="28" t="s">
        <v>3073</v>
      </c>
      <c r="B1088" s="6" t="s">
        <v>3074</v>
      </c>
      <c r="C1088" s="6" t="s">
        <v>3061</v>
      </c>
      <c r="D1088" s="7" t="s">
        <v>3062</v>
      </c>
      <c r="E1088" s="28" t="s">
        <v>3063</v>
      </c>
      <c r="F1088" s="5" t="s">
        <v>839</v>
      </c>
      <c r="G1088" s="6" t="s">
        <v>296</v>
      </c>
      <c r="H1088" s="6" t="s">
        <v>38</v>
      </c>
      <c r="I1088" s="6" t="s">
        <v>3051</v>
      </c>
      <c r="J1088" s="8" t="s">
        <v>1367</v>
      </c>
      <c r="K1088" s="5" t="s">
        <v>2219</v>
      </c>
      <c r="L1088" s="7" t="s">
        <v>2220</v>
      </c>
      <c r="M1088" s="9">
        <v>3861</v>
      </c>
      <c r="N1088" s="5" t="s">
        <v>923</v>
      </c>
      <c r="O1088" s="32">
        <v>43055.4087808218</v>
      </c>
      <c r="P1088" s="33">
        <v>43057.2108998032</v>
      </c>
      <c r="Q1088" s="28" t="s">
        <v>38</v>
      </c>
      <c r="R1088" s="29" t="s">
        <v>38</v>
      </c>
      <c r="S1088" s="28" t="s">
        <v>2222</v>
      </c>
      <c r="T1088" s="28" t="s">
        <v>842</v>
      </c>
      <c r="U1088" s="5" t="s">
        <v>2223</v>
      </c>
      <c r="V1088" s="28" t="s">
        <v>2682</v>
      </c>
      <c r="W1088" s="7" t="s">
        <v>38</v>
      </c>
      <c r="X1088" s="7" t="s">
        <v>38</v>
      </c>
      <c r="Y1088" s="5" t="s">
        <v>844</v>
      </c>
      <c r="Z1088" s="5" t="s">
        <v>38</v>
      </c>
      <c r="AA1088" s="6" t="s">
        <v>38</v>
      </c>
      <c r="AB1088" s="6" t="s">
        <v>38</v>
      </c>
      <c r="AC1088" s="6" t="s">
        <v>38</v>
      </c>
      <c r="AD1088" s="6" t="s">
        <v>38</v>
      </c>
      <c r="AE1088" s="6" t="s">
        <v>38</v>
      </c>
    </row>
    <row r="1089">
      <c r="A1089" s="28" t="s">
        <v>3075</v>
      </c>
      <c r="B1089" s="6" t="s">
        <v>3076</v>
      </c>
      <c r="C1089" s="6" t="s">
        <v>3061</v>
      </c>
      <c r="D1089" s="7" t="s">
        <v>3062</v>
      </c>
      <c r="E1089" s="28" t="s">
        <v>3063</v>
      </c>
      <c r="F1089" s="5" t="s">
        <v>839</v>
      </c>
      <c r="G1089" s="6" t="s">
        <v>296</v>
      </c>
      <c r="H1089" s="6" t="s">
        <v>38</v>
      </c>
      <c r="I1089" s="6" t="s">
        <v>3077</v>
      </c>
      <c r="J1089" s="8" t="s">
        <v>1798</v>
      </c>
      <c r="K1089" s="5" t="s">
        <v>1799</v>
      </c>
      <c r="L1089" s="7" t="s">
        <v>1800</v>
      </c>
      <c r="M1089" s="9">
        <v>210</v>
      </c>
      <c r="N1089" s="5" t="s">
        <v>923</v>
      </c>
      <c r="O1089" s="32">
        <v>43055.4087810532</v>
      </c>
      <c r="P1089" s="33">
        <v>43057.2108998495</v>
      </c>
      <c r="Q1089" s="28" t="s">
        <v>38</v>
      </c>
      <c r="R1089" s="29" t="s">
        <v>3078</v>
      </c>
      <c r="S1089" s="28" t="s">
        <v>119</v>
      </c>
      <c r="T1089" s="28" t="s">
        <v>3047</v>
      </c>
      <c r="U1089" s="5" t="s">
        <v>843</v>
      </c>
      <c r="V1089" s="28" t="s">
        <v>3079</v>
      </c>
      <c r="W1089" s="7" t="s">
        <v>38</v>
      </c>
      <c r="X1089" s="7" t="s">
        <v>38</v>
      </c>
      <c r="Y1089" s="5" t="s">
        <v>844</v>
      </c>
      <c r="Z1089" s="5" t="s">
        <v>38</v>
      </c>
      <c r="AA1089" s="6" t="s">
        <v>38</v>
      </c>
      <c r="AB1089" s="6" t="s">
        <v>38</v>
      </c>
      <c r="AC1089" s="6" t="s">
        <v>38</v>
      </c>
      <c r="AD1089" s="6" t="s">
        <v>38</v>
      </c>
      <c r="AE1089" s="6" t="s">
        <v>38</v>
      </c>
    </row>
    <row r="1090">
      <c r="A1090" s="28" t="s">
        <v>3080</v>
      </c>
      <c r="B1090" s="6" t="s">
        <v>3081</v>
      </c>
      <c r="C1090" s="6" t="s">
        <v>3061</v>
      </c>
      <c r="D1090" s="7" t="s">
        <v>3062</v>
      </c>
      <c r="E1090" s="28" t="s">
        <v>3063</v>
      </c>
      <c r="F1090" s="5" t="s">
        <v>839</v>
      </c>
      <c r="G1090" s="6" t="s">
        <v>296</v>
      </c>
      <c r="H1090" s="6" t="s">
        <v>38</v>
      </c>
      <c r="I1090" s="6" t="s">
        <v>3077</v>
      </c>
      <c r="J1090" s="8" t="s">
        <v>1439</v>
      </c>
      <c r="K1090" s="5" t="s">
        <v>1440</v>
      </c>
      <c r="L1090" s="7" t="s">
        <v>1441</v>
      </c>
      <c r="M1090" s="9">
        <v>97070</v>
      </c>
      <c r="N1090" s="5" t="s">
        <v>923</v>
      </c>
      <c r="O1090" s="32">
        <v>43055.4087812153</v>
      </c>
      <c r="P1090" s="33">
        <v>43057.210899919</v>
      </c>
      <c r="Q1090" s="28" t="s">
        <v>38</v>
      </c>
      <c r="R1090" s="29" t="s">
        <v>3082</v>
      </c>
      <c r="S1090" s="28" t="s">
        <v>119</v>
      </c>
      <c r="T1090" s="28" t="s">
        <v>842</v>
      </c>
      <c r="U1090" s="5" t="s">
        <v>843</v>
      </c>
      <c r="V1090" s="28" t="s">
        <v>1444</v>
      </c>
      <c r="W1090" s="7" t="s">
        <v>38</v>
      </c>
      <c r="X1090" s="7" t="s">
        <v>38</v>
      </c>
      <c r="Y1090" s="5" t="s">
        <v>844</v>
      </c>
      <c r="Z1090" s="5" t="s">
        <v>38</v>
      </c>
      <c r="AA1090" s="6" t="s">
        <v>38</v>
      </c>
      <c r="AB1090" s="6" t="s">
        <v>38</v>
      </c>
      <c r="AC1090" s="6" t="s">
        <v>38</v>
      </c>
      <c r="AD1090" s="6" t="s">
        <v>38</v>
      </c>
      <c r="AE1090" s="6" t="s">
        <v>38</v>
      </c>
    </row>
    <row r="1091">
      <c r="A1091" s="28" t="s">
        <v>3083</v>
      </c>
      <c r="B1091" s="6" t="s">
        <v>3084</v>
      </c>
      <c r="C1091" s="6" t="s">
        <v>3061</v>
      </c>
      <c r="D1091" s="7" t="s">
        <v>3062</v>
      </c>
      <c r="E1091" s="28" t="s">
        <v>3063</v>
      </c>
      <c r="F1091" s="5" t="s">
        <v>839</v>
      </c>
      <c r="G1091" s="6" t="s">
        <v>296</v>
      </c>
      <c r="H1091" s="6" t="s">
        <v>38</v>
      </c>
      <c r="I1091" s="6" t="s">
        <v>38</v>
      </c>
      <c r="J1091" s="8" t="s">
        <v>921</v>
      </c>
      <c r="K1091" s="5" t="s">
        <v>922</v>
      </c>
      <c r="L1091" s="7" t="s">
        <v>375</v>
      </c>
      <c r="M1091" s="9">
        <v>0</v>
      </c>
      <c r="N1091" s="5" t="s">
        <v>923</v>
      </c>
      <c r="O1091" s="32">
        <v>43055.408781331</v>
      </c>
      <c r="P1091" s="33">
        <v>43057.2109</v>
      </c>
      <c r="Q1091" s="28" t="s">
        <v>38</v>
      </c>
      <c r="R1091" s="29" t="s">
        <v>3085</v>
      </c>
      <c r="S1091" s="28" t="s">
        <v>2222</v>
      </c>
      <c r="T1091" s="28" t="s">
        <v>842</v>
      </c>
      <c r="U1091" s="5" t="s">
        <v>2223</v>
      </c>
      <c r="V1091" s="28" t="s">
        <v>3086</v>
      </c>
      <c r="W1091" s="7" t="s">
        <v>38</v>
      </c>
      <c r="X1091" s="7" t="s">
        <v>38</v>
      </c>
      <c r="Y1091" s="5" t="s">
        <v>844</v>
      </c>
      <c r="Z1091" s="5" t="s">
        <v>38</v>
      </c>
      <c r="AA1091" s="6" t="s">
        <v>38</v>
      </c>
      <c r="AB1091" s="6" t="s">
        <v>38</v>
      </c>
      <c r="AC1091" s="6" t="s">
        <v>38</v>
      </c>
      <c r="AD1091" s="6" t="s">
        <v>38</v>
      </c>
      <c r="AE1091" s="6" t="s">
        <v>38</v>
      </c>
    </row>
    <row r="1092">
      <c r="A1092" s="28" t="s">
        <v>3087</v>
      </c>
      <c r="B1092" s="6" t="s">
        <v>3088</v>
      </c>
      <c r="C1092" s="6" t="s">
        <v>3061</v>
      </c>
      <c r="D1092" s="7" t="s">
        <v>3062</v>
      </c>
      <c r="E1092" s="28" t="s">
        <v>3063</v>
      </c>
      <c r="F1092" s="5" t="s">
        <v>246</v>
      </c>
      <c r="G1092" s="6" t="s">
        <v>296</v>
      </c>
      <c r="H1092" s="6" t="s">
        <v>38</v>
      </c>
      <c r="I1092" s="6" t="s">
        <v>1486</v>
      </c>
      <c r="J1092" s="8" t="s">
        <v>921</v>
      </c>
      <c r="K1092" s="5" t="s">
        <v>922</v>
      </c>
      <c r="L1092" s="7" t="s">
        <v>375</v>
      </c>
      <c r="M1092" s="9">
        <v>5976</v>
      </c>
      <c r="N1092" s="5" t="s">
        <v>69</v>
      </c>
      <c r="O1092" s="32">
        <v>43055.4087814468</v>
      </c>
      <c r="P1092" s="33">
        <v>43057.210900081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3089</v>
      </c>
      <c r="B1093" s="6" t="s">
        <v>3090</v>
      </c>
      <c r="C1093" s="6" t="s">
        <v>3061</v>
      </c>
      <c r="D1093" s="7" t="s">
        <v>3062</v>
      </c>
      <c r="E1093" s="28" t="s">
        <v>3063</v>
      </c>
      <c r="F1093" s="5" t="s">
        <v>839</v>
      </c>
      <c r="G1093" s="6" t="s">
        <v>296</v>
      </c>
      <c r="H1093" s="6" t="s">
        <v>38</v>
      </c>
      <c r="I1093" s="6" t="s">
        <v>3077</v>
      </c>
      <c r="J1093" s="8" t="s">
        <v>921</v>
      </c>
      <c r="K1093" s="5" t="s">
        <v>922</v>
      </c>
      <c r="L1093" s="7" t="s">
        <v>375</v>
      </c>
      <c r="M1093" s="9">
        <v>5973</v>
      </c>
      <c r="N1093" s="5" t="s">
        <v>54</v>
      </c>
      <c r="O1093" s="32">
        <v>43055.4087816782</v>
      </c>
      <c r="P1093" s="33">
        <v>43057.2108947569</v>
      </c>
      <c r="Q1093" s="28" t="s">
        <v>38</v>
      </c>
      <c r="R1093" s="29" t="s">
        <v>3091</v>
      </c>
      <c r="S1093" s="28" t="s">
        <v>2222</v>
      </c>
      <c r="T1093" s="28" t="s">
        <v>3047</v>
      </c>
      <c r="U1093" s="5" t="s">
        <v>3048</v>
      </c>
      <c r="V1093" s="28" t="s">
        <v>3086</v>
      </c>
      <c r="W1093" s="7" t="s">
        <v>38</v>
      </c>
      <c r="X1093" s="7" t="s">
        <v>38</v>
      </c>
      <c r="Y1093" s="5" t="s">
        <v>844</v>
      </c>
      <c r="Z1093" s="5" t="s">
        <v>38</v>
      </c>
      <c r="AA1093" s="6" t="s">
        <v>38</v>
      </c>
      <c r="AB1093" s="6" t="s">
        <v>38</v>
      </c>
      <c r="AC1093" s="6" t="s">
        <v>38</v>
      </c>
      <c r="AD1093" s="6" t="s">
        <v>38</v>
      </c>
      <c r="AE1093" s="6" t="s">
        <v>38</v>
      </c>
    </row>
    <row r="1094">
      <c r="A1094" s="28" t="s">
        <v>3092</v>
      </c>
      <c r="B1094" s="6" t="s">
        <v>694</v>
      </c>
      <c r="C1094" s="6" t="s">
        <v>3061</v>
      </c>
      <c r="D1094" s="7" t="s">
        <v>3062</v>
      </c>
      <c r="E1094" s="28" t="s">
        <v>3063</v>
      </c>
      <c r="F1094" s="5" t="s">
        <v>246</v>
      </c>
      <c r="G1094" s="6" t="s">
        <v>296</v>
      </c>
      <c r="H1094" s="6" t="s">
        <v>38</v>
      </c>
      <c r="I1094" s="6" t="s">
        <v>38</v>
      </c>
      <c r="J1094" s="8" t="s">
        <v>698</v>
      </c>
      <c r="K1094" s="5" t="s">
        <v>699</v>
      </c>
      <c r="L1094" s="7" t="s">
        <v>694</v>
      </c>
      <c r="M1094" s="9">
        <v>3920</v>
      </c>
      <c r="N1094" s="5" t="s">
        <v>250</v>
      </c>
      <c r="O1094" s="32">
        <v>43055.4087820602</v>
      </c>
      <c r="P1094" s="33">
        <v>43057.2108948264</v>
      </c>
      <c r="Q1094" s="28" t="s">
        <v>38</v>
      </c>
      <c r="R1094" s="29" t="s">
        <v>38</v>
      </c>
      <c r="S1094" s="28" t="s">
        <v>70</v>
      </c>
      <c r="T1094" s="28" t="s">
        <v>38</v>
      </c>
      <c r="U1094" s="5" t="s">
        <v>38</v>
      </c>
      <c r="V1094" s="28" t="s">
        <v>164</v>
      </c>
      <c r="W1094" s="7" t="s">
        <v>38</v>
      </c>
      <c r="X1094" s="7" t="s">
        <v>38</v>
      </c>
      <c r="Y1094" s="5" t="s">
        <v>38</v>
      </c>
      <c r="Z1094" s="5" t="s">
        <v>38</v>
      </c>
      <c r="AA1094" s="6" t="s">
        <v>38</v>
      </c>
      <c r="AB1094" s="6" t="s">
        <v>38</v>
      </c>
      <c r="AC1094" s="6" t="s">
        <v>38</v>
      </c>
      <c r="AD1094" s="6" t="s">
        <v>38</v>
      </c>
      <c r="AE1094" s="6" t="s">
        <v>38</v>
      </c>
    </row>
    <row r="1095">
      <c r="A1095" s="28" t="s">
        <v>3093</v>
      </c>
      <c r="B1095" s="6" t="s">
        <v>704</v>
      </c>
      <c r="C1095" s="6" t="s">
        <v>3061</v>
      </c>
      <c r="D1095" s="7" t="s">
        <v>3062</v>
      </c>
      <c r="E1095" s="28" t="s">
        <v>3063</v>
      </c>
      <c r="F1095" s="5" t="s">
        <v>246</v>
      </c>
      <c r="G1095" s="6" t="s">
        <v>296</v>
      </c>
      <c r="H1095" s="6" t="s">
        <v>38</v>
      </c>
      <c r="I1095" s="6" t="s">
        <v>38</v>
      </c>
      <c r="J1095" s="8" t="s">
        <v>702</v>
      </c>
      <c r="K1095" s="5" t="s">
        <v>703</v>
      </c>
      <c r="L1095" s="7" t="s">
        <v>704</v>
      </c>
      <c r="M1095" s="9">
        <v>3930</v>
      </c>
      <c r="N1095" s="5" t="s">
        <v>250</v>
      </c>
      <c r="O1095" s="32">
        <v>43055.4087827546</v>
      </c>
      <c r="P1095" s="33">
        <v>43057.2108949074</v>
      </c>
      <c r="Q1095" s="28" t="s">
        <v>38</v>
      </c>
      <c r="R1095" s="29" t="s">
        <v>38</v>
      </c>
      <c r="S1095" s="28" t="s">
        <v>70</v>
      </c>
      <c r="T1095" s="28" t="s">
        <v>38</v>
      </c>
      <c r="U1095" s="5" t="s">
        <v>38</v>
      </c>
      <c r="V1095" s="28" t="s">
        <v>164</v>
      </c>
      <c r="W1095" s="7" t="s">
        <v>38</v>
      </c>
      <c r="X1095" s="7" t="s">
        <v>38</v>
      </c>
      <c r="Y1095" s="5" t="s">
        <v>38</v>
      </c>
      <c r="Z1095" s="5" t="s">
        <v>38</v>
      </c>
      <c r="AA1095" s="6" t="s">
        <v>38</v>
      </c>
      <c r="AB1095" s="6" t="s">
        <v>38</v>
      </c>
      <c r="AC1095" s="6" t="s">
        <v>38</v>
      </c>
      <c r="AD1095" s="6" t="s">
        <v>38</v>
      </c>
      <c r="AE1095" s="6" t="s">
        <v>38</v>
      </c>
    </row>
    <row r="1096">
      <c r="A1096" s="28" t="s">
        <v>3094</v>
      </c>
      <c r="B1096" s="6" t="s">
        <v>706</v>
      </c>
      <c r="C1096" s="6" t="s">
        <v>3061</v>
      </c>
      <c r="D1096" s="7" t="s">
        <v>3062</v>
      </c>
      <c r="E1096" s="28" t="s">
        <v>3063</v>
      </c>
      <c r="F1096" s="5" t="s">
        <v>246</v>
      </c>
      <c r="G1096" s="6" t="s">
        <v>296</v>
      </c>
      <c r="H1096" s="6" t="s">
        <v>38</v>
      </c>
      <c r="I1096" s="6" t="s">
        <v>38</v>
      </c>
      <c r="J1096" s="8" t="s">
        <v>707</v>
      </c>
      <c r="K1096" s="5" t="s">
        <v>708</v>
      </c>
      <c r="L1096" s="7" t="s">
        <v>706</v>
      </c>
      <c r="M1096" s="9">
        <v>3940</v>
      </c>
      <c r="N1096" s="5" t="s">
        <v>250</v>
      </c>
      <c r="O1096" s="32">
        <v>43055.4087828704</v>
      </c>
      <c r="P1096" s="33">
        <v>43057.2108949884</v>
      </c>
      <c r="Q1096" s="28" t="s">
        <v>38</v>
      </c>
      <c r="R1096" s="29" t="s">
        <v>38</v>
      </c>
      <c r="S1096" s="28" t="s">
        <v>70</v>
      </c>
      <c r="T1096" s="28" t="s">
        <v>38</v>
      </c>
      <c r="U1096" s="5" t="s">
        <v>38</v>
      </c>
      <c r="V1096" s="28" t="s">
        <v>164</v>
      </c>
      <c r="W1096" s="7" t="s">
        <v>38</v>
      </c>
      <c r="X1096" s="7" t="s">
        <v>38</v>
      </c>
      <c r="Y1096" s="5" t="s">
        <v>38</v>
      </c>
      <c r="Z1096" s="5" t="s">
        <v>38</v>
      </c>
      <c r="AA1096" s="6" t="s">
        <v>38</v>
      </c>
      <c r="AB1096" s="6" t="s">
        <v>38</v>
      </c>
      <c r="AC1096" s="6" t="s">
        <v>38</v>
      </c>
      <c r="AD1096" s="6" t="s">
        <v>38</v>
      </c>
      <c r="AE1096" s="6" t="s">
        <v>38</v>
      </c>
    </row>
    <row r="1097">
      <c r="A1097" s="28" t="s">
        <v>3095</v>
      </c>
      <c r="B1097" s="6" t="s">
        <v>3096</v>
      </c>
      <c r="C1097" s="6" t="s">
        <v>3061</v>
      </c>
      <c r="D1097" s="7" t="s">
        <v>3062</v>
      </c>
      <c r="E1097" s="28" t="s">
        <v>3063</v>
      </c>
      <c r="F1097" s="5" t="s">
        <v>246</v>
      </c>
      <c r="G1097" s="6" t="s">
        <v>296</v>
      </c>
      <c r="H1097" s="6" t="s">
        <v>38</v>
      </c>
      <c r="I1097" s="6" t="s">
        <v>38</v>
      </c>
      <c r="J1097" s="8" t="s">
        <v>715</v>
      </c>
      <c r="K1097" s="5" t="s">
        <v>716</v>
      </c>
      <c r="L1097" s="7" t="s">
        <v>714</v>
      </c>
      <c r="M1097" s="9">
        <v>3950</v>
      </c>
      <c r="N1097" s="5" t="s">
        <v>250</v>
      </c>
      <c r="O1097" s="32">
        <v>43055.4087830208</v>
      </c>
      <c r="P1097" s="33">
        <v>43057.2108950579</v>
      </c>
      <c r="Q1097" s="28" t="s">
        <v>38</v>
      </c>
      <c r="R1097" s="29" t="s">
        <v>38</v>
      </c>
      <c r="S1097" s="28" t="s">
        <v>70</v>
      </c>
      <c r="T1097" s="28" t="s">
        <v>38</v>
      </c>
      <c r="U1097" s="5" t="s">
        <v>38</v>
      </c>
      <c r="V1097" s="28" t="s">
        <v>164</v>
      </c>
      <c r="W1097" s="7" t="s">
        <v>38</v>
      </c>
      <c r="X1097" s="7" t="s">
        <v>38</v>
      </c>
      <c r="Y1097" s="5" t="s">
        <v>38</v>
      </c>
      <c r="Z1097" s="5" t="s">
        <v>38</v>
      </c>
      <c r="AA1097" s="6" t="s">
        <v>38</v>
      </c>
      <c r="AB1097" s="6" t="s">
        <v>38</v>
      </c>
      <c r="AC1097" s="6" t="s">
        <v>38</v>
      </c>
      <c r="AD1097" s="6" t="s">
        <v>38</v>
      </c>
      <c r="AE1097" s="6" t="s">
        <v>38</v>
      </c>
    </row>
    <row r="1098">
      <c r="A1098" s="28" t="s">
        <v>3097</v>
      </c>
      <c r="B1098" s="6" t="s">
        <v>3098</v>
      </c>
      <c r="C1098" s="6" t="s">
        <v>3061</v>
      </c>
      <c r="D1098" s="7" t="s">
        <v>3062</v>
      </c>
      <c r="E1098" s="28" t="s">
        <v>3063</v>
      </c>
      <c r="F1098" s="5" t="s">
        <v>246</v>
      </c>
      <c r="G1098" s="6" t="s">
        <v>296</v>
      </c>
      <c r="H1098" s="6" t="s">
        <v>38</v>
      </c>
      <c r="I1098" s="6" t="s">
        <v>38</v>
      </c>
      <c r="J1098" s="8" t="s">
        <v>719</v>
      </c>
      <c r="K1098" s="5" t="s">
        <v>720</v>
      </c>
      <c r="L1098" s="7" t="s">
        <v>721</v>
      </c>
      <c r="M1098" s="9">
        <v>3960</v>
      </c>
      <c r="N1098" s="5" t="s">
        <v>250</v>
      </c>
      <c r="O1098" s="32">
        <v>43055.4087831829</v>
      </c>
      <c r="P1098" s="33">
        <v>43057.2108951389</v>
      </c>
      <c r="Q1098" s="28" t="s">
        <v>38</v>
      </c>
      <c r="R1098" s="29" t="s">
        <v>38</v>
      </c>
      <c r="S1098" s="28" t="s">
        <v>70</v>
      </c>
      <c r="T1098" s="28" t="s">
        <v>38</v>
      </c>
      <c r="U1098" s="5" t="s">
        <v>38</v>
      </c>
      <c r="V1098" s="28" t="s">
        <v>164</v>
      </c>
      <c r="W1098" s="7" t="s">
        <v>38</v>
      </c>
      <c r="X1098" s="7" t="s">
        <v>38</v>
      </c>
      <c r="Y1098" s="5" t="s">
        <v>38</v>
      </c>
      <c r="Z1098" s="5" t="s">
        <v>38</v>
      </c>
      <c r="AA1098" s="6" t="s">
        <v>38</v>
      </c>
      <c r="AB1098" s="6" t="s">
        <v>38</v>
      </c>
      <c r="AC1098" s="6" t="s">
        <v>38</v>
      </c>
      <c r="AD1098" s="6" t="s">
        <v>38</v>
      </c>
      <c r="AE1098" s="6" t="s">
        <v>38</v>
      </c>
    </row>
    <row r="1099">
      <c r="A1099" s="28" t="s">
        <v>3099</v>
      </c>
      <c r="B1099" s="6" t="s">
        <v>3100</v>
      </c>
      <c r="C1099" s="6" t="s">
        <v>3061</v>
      </c>
      <c r="D1099" s="7" t="s">
        <v>3062</v>
      </c>
      <c r="E1099" s="28" t="s">
        <v>3063</v>
      </c>
      <c r="F1099" s="5" t="s">
        <v>246</v>
      </c>
      <c r="G1099" s="6" t="s">
        <v>296</v>
      </c>
      <c r="H1099" s="6" t="s">
        <v>38</v>
      </c>
      <c r="I1099" s="6" t="s">
        <v>38</v>
      </c>
      <c r="J1099" s="8" t="s">
        <v>724</v>
      </c>
      <c r="K1099" s="5" t="s">
        <v>725</v>
      </c>
      <c r="L1099" s="7" t="s">
        <v>726</v>
      </c>
      <c r="M1099" s="9">
        <v>3970</v>
      </c>
      <c r="N1099" s="5" t="s">
        <v>250</v>
      </c>
      <c r="O1099" s="32">
        <v>43055.4087833333</v>
      </c>
      <c r="P1099" s="33">
        <v>43057.2108952894</v>
      </c>
      <c r="Q1099" s="28" t="s">
        <v>38</v>
      </c>
      <c r="R1099" s="29" t="s">
        <v>38</v>
      </c>
      <c r="S1099" s="28" t="s">
        <v>70</v>
      </c>
      <c r="T1099" s="28" t="s">
        <v>38</v>
      </c>
      <c r="U1099" s="5" t="s">
        <v>38</v>
      </c>
      <c r="V1099" s="28" t="s">
        <v>164</v>
      </c>
      <c r="W1099" s="7" t="s">
        <v>38</v>
      </c>
      <c r="X1099" s="7" t="s">
        <v>38</v>
      </c>
      <c r="Y1099" s="5" t="s">
        <v>38</v>
      </c>
      <c r="Z1099" s="5" t="s">
        <v>38</v>
      </c>
      <c r="AA1099" s="6" t="s">
        <v>38</v>
      </c>
      <c r="AB1099" s="6" t="s">
        <v>38</v>
      </c>
      <c r="AC1099" s="6" t="s">
        <v>38</v>
      </c>
      <c r="AD1099" s="6" t="s">
        <v>38</v>
      </c>
      <c r="AE1099" s="6" t="s">
        <v>38</v>
      </c>
    </row>
    <row r="1100">
      <c r="A1100" s="28" t="s">
        <v>3101</v>
      </c>
      <c r="B1100" s="6" t="s">
        <v>3102</v>
      </c>
      <c r="C1100" s="6" t="s">
        <v>3061</v>
      </c>
      <c r="D1100" s="7" t="s">
        <v>3062</v>
      </c>
      <c r="E1100" s="28" t="s">
        <v>3063</v>
      </c>
      <c r="F1100" s="5" t="s">
        <v>246</v>
      </c>
      <c r="G1100" s="6" t="s">
        <v>296</v>
      </c>
      <c r="H1100" s="6" t="s">
        <v>38</v>
      </c>
      <c r="I1100" s="6" t="s">
        <v>38</v>
      </c>
      <c r="J1100" s="8" t="s">
        <v>738</v>
      </c>
      <c r="K1100" s="5" t="s">
        <v>739</v>
      </c>
      <c r="L1100" s="7" t="s">
        <v>740</v>
      </c>
      <c r="M1100" s="9">
        <v>3980</v>
      </c>
      <c r="N1100" s="5" t="s">
        <v>250</v>
      </c>
      <c r="O1100" s="32">
        <v>43055.4087834491</v>
      </c>
      <c r="P1100" s="33">
        <v>43057.2108953704</v>
      </c>
      <c r="Q1100" s="28" t="s">
        <v>38</v>
      </c>
      <c r="R1100" s="29" t="s">
        <v>38</v>
      </c>
      <c r="S1100" s="28" t="s">
        <v>70</v>
      </c>
      <c r="T1100" s="28" t="s">
        <v>38</v>
      </c>
      <c r="U1100" s="5" t="s">
        <v>38</v>
      </c>
      <c r="V1100" s="28" t="s">
        <v>164</v>
      </c>
      <c r="W1100" s="7" t="s">
        <v>38</v>
      </c>
      <c r="X1100" s="7" t="s">
        <v>38</v>
      </c>
      <c r="Y1100" s="5" t="s">
        <v>38</v>
      </c>
      <c r="Z1100" s="5" t="s">
        <v>38</v>
      </c>
      <c r="AA1100" s="6" t="s">
        <v>38</v>
      </c>
      <c r="AB1100" s="6" t="s">
        <v>38</v>
      </c>
      <c r="AC1100" s="6" t="s">
        <v>38</v>
      </c>
      <c r="AD1100" s="6" t="s">
        <v>38</v>
      </c>
      <c r="AE1100" s="6" t="s">
        <v>38</v>
      </c>
    </row>
    <row r="1101">
      <c r="A1101" s="28" t="s">
        <v>3103</v>
      </c>
      <c r="B1101" s="6" t="s">
        <v>3104</v>
      </c>
      <c r="C1101" s="6" t="s">
        <v>3061</v>
      </c>
      <c r="D1101" s="7" t="s">
        <v>3062</v>
      </c>
      <c r="E1101" s="28" t="s">
        <v>3063</v>
      </c>
      <c r="F1101" s="5" t="s">
        <v>246</v>
      </c>
      <c r="G1101" s="6" t="s">
        <v>296</v>
      </c>
      <c r="H1101" s="6" t="s">
        <v>38</v>
      </c>
      <c r="I1101" s="6" t="s">
        <v>38</v>
      </c>
      <c r="J1101" s="8" t="s">
        <v>711</v>
      </c>
      <c r="K1101" s="5" t="s">
        <v>712</v>
      </c>
      <c r="L1101" s="7" t="s">
        <v>375</v>
      </c>
      <c r="M1101" s="9">
        <v>3990</v>
      </c>
      <c r="N1101" s="5" t="s">
        <v>250</v>
      </c>
      <c r="O1101" s="32">
        <v>43055.4087836806</v>
      </c>
      <c r="P1101" s="33">
        <v>43057.2108954514</v>
      </c>
      <c r="Q1101" s="28" t="s">
        <v>38</v>
      </c>
      <c r="R1101" s="29" t="s">
        <v>38</v>
      </c>
      <c r="S1101" s="28" t="s">
        <v>70</v>
      </c>
      <c r="T1101" s="28" t="s">
        <v>38</v>
      </c>
      <c r="U1101" s="5" t="s">
        <v>38</v>
      </c>
      <c r="V1101" s="28" t="s">
        <v>164</v>
      </c>
      <c r="W1101" s="7" t="s">
        <v>38</v>
      </c>
      <c r="X1101" s="7" t="s">
        <v>38</v>
      </c>
      <c r="Y1101" s="5" t="s">
        <v>38</v>
      </c>
      <c r="Z1101" s="5" t="s">
        <v>38</v>
      </c>
      <c r="AA1101" s="6" t="s">
        <v>38</v>
      </c>
      <c r="AB1101" s="6" t="s">
        <v>38</v>
      </c>
      <c r="AC1101" s="6" t="s">
        <v>38</v>
      </c>
      <c r="AD1101" s="6" t="s">
        <v>38</v>
      </c>
      <c r="AE1101" s="6" t="s">
        <v>38</v>
      </c>
    </row>
    <row r="1102">
      <c r="A1102" s="28" t="s">
        <v>3105</v>
      </c>
      <c r="B1102" s="6" t="s">
        <v>3106</v>
      </c>
      <c r="C1102" s="6" t="s">
        <v>3061</v>
      </c>
      <c r="D1102" s="7" t="s">
        <v>3062</v>
      </c>
      <c r="E1102" s="28" t="s">
        <v>3063</v>
      </c>
      <c r="F1102" s="5" t="s">
        <v>246</v>
      </c>
      <c r="G1102" s="6" t="s">
        <v>296</v>
      </c>
      <c r="H1102" s="6" t="s">
        <v>38</v>
      </c>
      <c r="I1102" s="6" t="s">
        <v>38</v>
      </c>
      <c r="J1102" s="8" t="s">
        <v>2016</v>
      </c>
      <c r="K1102" s="5" t="s">
        <v>2017</v>
      </c>
      <c r="L1102" s="7" t="s">
        <v>375</v>
      </c>
      <c r="M1102" s="9">
        <v>4000</v>
      </c>
      <c r="N1102" s="5" t="s">
        <v>250</v>
      </c>
      <c r="O1102" s="32">
        <v>43055.408783912</v>
      </c>
      <c r="P1102" s="33">
        <v>43057.2108955671</v>
      </c>
      <c r="Q1102" s="28" t="s">
        <v>38</v>
      </c>
      <c r="R1102" s="29" t="s">
        <v>38</v>
      </c>
      <c r="S1102" s="28" t="s">
        <v>70</v>
      </c>
      <c r="T1102" s="28" t="s">
        <v>38</v>
      </c>
      <c r="U1102" s="5" t="s">
        <v>38</v>
      </c>
      <c r="V1102" s="28" t="s">
        <v>164</v>
      </c>
      <c r="W1102" s="7" t="s">
        <v>38</v>
      </c>
      <c r="X1102" s="7" t="s">
        <v>38</v>
      </c>
      <c r="Y1102" s="5" t="s">
        <v>38</v>
      </c>
      <c r="Z1102" s="5" t="s">
        <v>38</v>
      </c>
      <c r="AA1102" s="6" t="s">
        <v>38</v>
      </c>
      <c r="AB1102" s="6" t="s">
        <v>38</v>
      </c>
      <c r="AC1102" s="6" t="s">
        <v>38</v>
      </c>
      <c r="AD1102" s="6" t="s">
        <v>38</v>
      </c>
      <c r="AE1102" s="6" t="s">
        <v>38</v>
      </c>
    </row>
    <row r="1103">
      <c r="A1103" s="28" t="s">
        <v>3107</v>
      </c>
      <c r="B1103" s="6" t="s">
        <v>3108</v>
      </c>
      <c r="C1103" s="6" t="s">
        <v>3061</v>
      </c>
      <c r="D1103" s="7" t="s">
        <v>3062</v>
      </c>
      <c r="E1103" s="28" t="s">
        <v>3063</v>
      </c>
      <c r="F1103" s="5" t="s">
        <v>246</v>
      </c>
      <c r="G1103" s="6" t="s">
        <v>296</v>
      </c>
      <c r="H1103" s="6" t="s">
        <v>38</v>
      </c>
      <c r="I1103" s="6" t="s">
        <v>38</v>
      </c>
      <c r="J1103" s="8" t="s">
        <v>729</v>
      </c>
      <c r="K1103" s="5" t="s">
        <v>730</v>
      </c>
      <c r="L1103" s="7" t="s">
        <v>731</v>
      </c>
      <c r="M1103" s="9">
        <v>4010</v>
      </c>
      <c r="N1103" s="5" t="s">
        <v>250</v>
      </c>
      <c r="O1103" s="32">
        <v>43055.4087840278</v>
      </c>
      <c r="P1103" s="33">
        <v>43057.2108956018</v>
      </c>
      <c r="Q1103" s="28" t="s">
        <v>38</v>
      </c>
      <c r="R1103" s="29" t="s">
        <v>38</v>
      </c>
      <c r="S1103" s="28" t="s">
        <v>70</v>
      </c>
      <c r="T1103" s="28" t="s">
        <v>38</v>
      </c>
      <c r="U1103" s="5" t="s">
        <v>38</v>
      </c>
      <c r="V1103" s="28" t="s">
        <v>164</v>
      </c>
      <c r="W1103" s="7" t="s">
        <v>38</v>
      </c>
      <c r="X1103" s="7" t="s">
        <v>38</v>
      </c>
      <c r="Y1103" s="5" t="s">
        <v>38</v>
      </c>
      <c r="Z1103" s="5" t="s">
        <v>38</v>
      </c>
      <c r="AA1103" s="6" t="s">
        <v>38</v>
      </c>
      <c r="AB1103" s="6" t="s">
        <v>38</v>
      </c>
      <c r="AC1103" s="6" t="s">
        <v>38</v>
      </c>
      <c r="AD1103" s="6" t="s">
        <v>38</v>
      </c>
      <c r="AE1103" s="6" t="s">
        <v>38</v>
      </c>
    </row>
    <row r="1104">
      <c r="A1104" s="28" t="s">
        <v>3109</v>
      </c>
      <c r="B1104" s="6" t="s">
        <v>3110</v>
      </c>
      <c r="C1104" s="6" t="s">
        <v>3061</v>
      </c>
      <c r="D1104" s="7" t="s">
        <v>3062</v>
      </c>
      <c r="E1104" s="28" t="s">
        <v>3063</v>
      </c>
      <c r="F1104" s="5" t="s">
        <v>246</v>
      </c>
      <c r="G1104" s="6" t="s">
        <v>970</v>
      </c>
      <c r="H1104" s="6" t="s">
        <v>38</v>
      </c>
      <c r="I1104" s="6" t="s">
        <v>38</v>
      </c>
      <c r="J1104" s="8" t="s">
        <v>719</v>
      </c>
      <c r="K1104" s="5" t="s">
        <v>720</v>
      </c>
      <c r="L1104" s="7" t="s">
        <v>721</v>
      </c>
      <c r="M1104" s="9">
        <v>4020</v>
      </c>
      <c r="N1104" s="5" t="s">
        <v>69</v>
      </c>
      <c r="O1104" s="32">
        <v>43055.4087842245</v>
      </c>
      <c r="P1104" s="33">
        <v>43057.2108956829</v>
      </c>
      <c r="Q1104" s="28" t="s">
        <v>38</v>
      </c>
      <c r="R1104" s="29" t="s">
        <v>38</v>
      </c>
      <c r="S1104" s="28" t="s">
        <v>70</v>
      </c>
      <c r="T1104" s="28" t="s">
        <v>38</v>
      </c>
      <c r="U1104" s="5" t="s">
        <v>38</v>
      </c>
      <c r="V1104" s="28" t="s">
        <v>164</v>
      </c>
      <c r="W1104" s="7" t="s">
        <v>38</v>
      </c>
      <c r="X1104" s="7" t="s">
        <v>38</v>
      </c>
      <c r="Y1104" s="5" t="s">
        <v>38</v>
      </c>
      <c r="Z1104" s="5" t="s">
        <v>38</v>
      </c>
      <c r="AA1104" s="6" t="s">
        <v>38</v>
      </c>
      <c r="AB1104" s="6" t="s">
        <v>38</v>
      </c>
      <c r="AC1104" s="6" t="s">
        <v>38</v>
      </c>
      <c r="AD1104" s="6" t="s">
        <v>38</v>
      </c>
      <c r="AE1104" s="6" t="s">
        <v>38</v>
      </c>
    </row>
    <row r="1105">
      <c r="A1105" s="28" t="s">
        <v>3111</v>
      </c>
      <c r="B1105" s="6" t="s">
        <v>3112</v>
      </c>
      <c r="C1105" s="6" t="s">
        <v>3061</v>
      </c>
      <c r="D1105" s="7" t="s">
        <v>3062</v>
      </c>
      <c r="E1105" s="28" t="s">
        <v>3063</v>
      </c>
      <c r="F1105" s="5" t="s">
        <v>246</v>
      </c>
      <c r="G1105" s="6" t="s">
        <v>296</v>
      </c>
      <c r="H1105" s="6" t="s">
        <v>38</v>
      </c>
      <c r="I1105" s="6" t="s">
        <v>38</v>
      </c>
      <c r="J1105" s="8" t="s">
        <v>1783</v>
      </c>
      <c r="K1105" s="5" t="s">
        <v>1784</v>
      </c>
      <c r="L1105" s="7" t="s">
        <v>1782</v>
      </c>
      <c r="M1105" s="9">
        <v>4030</v>
      </c>
      <c r="N1105" s="5" t="s">
        <v>250</v>
      </c>
      <c r="O1105" s="32">
        <v>43055.408784456</v>
      </c>
      <c r="P1105" s="33">
        <v>43057.2108957986</v>
      </c>
      <c r="Q1105" s="28" t="s">
        <v>38</v>
      </c>
      <c r="R1105" s="29" t="s">
        <v>38</v>
      </c>
      <c r="S1105" s="28" t="s">
        <v>70</v>
      </c>
      <c r="T1105" s="28" t="s">
        <v>38</v>
      </c>
      <c r="U1105" s="5" t="s">
        <v>38</v>
      </c>
      <c r="V1105" s="28" t="s">
        <v>124</v>
      </c>
      <c r="W1105" s="7" t="s">
        <v>38</v>
      </c>
      <c r="X1105" s="7" t="s">
        <v>38</v>
      </c>
      <c r="Y1105" s="5" t="s">
        <v>38</v>
      </c>
      <c r="Z1105" s="5" t="s">
        <v>38</v>
      </c>
      <c r="AA1105" s="6" t="s">
        <v>38</v>
      </c>
      <c r="AB1105" s="6" t="s">
        <v>38</v>
      </c>
      <c r="AC1105" s="6" t="s">
        <v>38</v>
      </c>
      <c r="AD1105" s="6" t="s">
        <v>38</v>
      </c>
      <c r="AE1105" s="6" t="s">
        <v>38</v>
      </c>
    </row>
    <row r="1106">
      <c r="A1106" s="28" t="s">
        <v>3113</v>
      </c>
      <c r="B1106" s="6" t="s">
        <v>3114</v>
      </c>
      <c r="C1106" s="6" t="s">
        <v>3061</v>
      </c>
      <c r="D1106" s="7" t="s">
        <v>3062</v>
      </c>
      <c r="E1106" s="28" t="s">
        <v>3063</v>
      </c>
      <c r="F1106" s="5" t="s">
        <v>246</v>
      </c>
      <c r="G1106" s="6" t="s">
        <v>296</v>
      </c>
      <c r="H1106" s="6" t="s">
        <v>38</v>
      </c>
      <c r="I1106" s="6" t="s">
        <v>38</v>
      </c>
      <c r="J1106" s="8" t="s">
        <v>876</v>
      </c>
      <c r="K1106" s="5" t="s">
        <v>877</v>
      </c>
      <c r="L1106" s="7" t="s">
        <v>878</v>
      </c>
      <c r="M1106" s="9">
        <v>4040</v>
      </c>
      <c r="N1106" s="5" t="s">
        <v>250</v>
      </c>
      <c r="O1106" s="32">
        <v>43055.4087846875</v>
      </c>
      <c r="P1106" s="33">
        <v>43057.2108958333</v>
      </c>
      <c r="Q1106" s="28" t="s">
        <v>38</v>
      </c>
      <c r="R1106" s="29" t="s">
        <v>38</v>
      </c>
      <c r="S1106" s="28" t="s">
        <v>70</v>
      </c>
      <c r="T1106" s="28" t="s">
        <v>38</v>
      </c>
      <c r="U1106" s="5" t="s">
        <v>38</v>
      </c>
      <c r="V1106" s="28" t="s">
        <v>124</v>
      </c>
      <c r="W1106" s="7" t="s">
        <v>38</v>
      </c>
      <c r="X1106" s="7" t="s">
        <v>38</v>
      </c>
      <c r="Y1106" s="5" t="s">
        <v>38</v>
      </c>
      <c r="Z1106" s="5" t="s">
        <v>38</v>
      </c>
      <c r="AA1106" s="6" t="s">
        <v>38</v>
      </c>
      <c r="AB1106" s="6" t="s">
        <v>38</v>
      </c>
      <c r="AC1106" s="6" t="s">
        <v>38</v>
      </c>
      <c r="AD1106" s="6" t="s">
        <v>38</v>
      </c>
      <c r="AE1106" s="6" t="s">
        <v>38</v>
      </c>
    </row>
    <row r="1107">
      <c r="A1107" s="28" t="s">
        <v>3115</v>
      </c>
      <c r="B1107" s="6" t="s">
        <v>2754</v>
      </c>
      <c r="C1107" s="6" t="s">
        <v>3061</v>
      </c>
      <c r="D1107" s="7" t="s">
        <v>3062</v>
      </c>
      <c r="E1107" s="28" t="s">
        <v>3063</v>
      </c>
      <c r="F1107" s="5" t="s">
        <v>246</v>
      </c>
      <c r="G1107" s="6" t="s">
        <v>296</v>
      </c>
      <c r="H1107" s="6" t="s">
        <v>38</v>
      </c>
      <c r="I1107" s="6" t="s">
        <v>38</v>
      </c>
      <c r="J1107" s="8" t="s">
        <v>881</v>
      </c>
      <c r="K1107" s="5" t="s">
        <v>882</v>
      </c>
      <c r="L1107" s="7" t="s">
        <v>883</v>
      </c>
      <c r="M1107" s="9">
        <v>4050</v>
      </c>
      <c r="N1107" s="5" t="s">
        <v>250</v>
      </c>
      <c r="O1107" s="32">
        <v>43055.408784838</v>
      </c>
      <c r="P1107" s="33">
        <v>43057.2108959144</v>
      </c>
      <c r="Q1107" s="28" t="s">
        <v>38</v>
      </c>
      <c r="R1107" s="29" t="s">
        <v>38</v>
      </c>
      <c r="S1107" s="28" t="s">
        <v>70</v>
      </c>
      <c r="T1107" s="28" t="s">
        <v>38</v>
      </c>
      <c r="U1107" s="5" t="s">
        <v>38</v>
      </c>
      <c r="V1107" s="28" t="s">
        <v>124</v>
      </c>
      <c r="W1107" s="7" t="s">
        <v>38</v>
      </c>
      <c r="X1107" s="7" t="s">
        <v>38</v>
      </c>
      <c r="Y1107" s="5" t="s">
        <v>38</v>
      </c>
      <c r="Z1107" s="5" t="s">
        <v>38</v>
      </c>
      <c r="AA1107" s="6" t="s">
        <v>38</v>
      </c>
      <c r="AB1107" s="6" t="s">
        <v>38</v>
      </c>
      <c r="AC1107" s="6" t="s">
        <v>38</v>
      </c>
      <c r="AD1107" s="6" t="s">
        <v>38</v>
      </c>
      <c r="AE1107" s="6" t="s">
        <v>38</v>
      </c>
    </row>
    <row r="1108">
      <c r="A1108" s="28" t="s">
        <v>3116</v>
      </c>
      <c r="B1108" s="6" t="s">
        <v>3117</v>
      </c>
      <c r="C1108" s="6" t="s">
        <v>3061</v>
      </c>
      <c r="D1108" s="7" t="s">
        <v>3062</v>
      </c>
      <c r="E1108" s="28" t="s">
        <v>3063</v>
      </c>
      <c r="F1108" s="5" t="s">
        <v>246</v>
      </c>
      <c r="G1108" s="6" t="s">
        <v>296</v>
      </c>
      <c r="H1108" s="6" t="s">
        <v>38</v>
      </c>
      <c r="I1108" s="6" t="s">
        <v>38</v>
      </c>
      <c r="J1108" s="8" t="s">
        <v>886</v>
      </c>
      <c r="K1108" s="5" t="s">
        <v>887</v>
      </c>
      <c r="L1108" s="7" t="s">
        <v>888</v>
      </c>
      <c r="M1108" s="9">
        <v>4060</v>
      </c>
      <c r="N1108" s="5" t="s">
        <v>250</v>
      </c>
      <c r="O1108" s="32">
        <v>43055.4087850347</v>
      </c>
      <c r="P1108" s="33">
        <v>43057.2108959838</v>
      </c>
      <c r="Q1108" s="28" t="s">
        <v>38</v>
      </c>
      <c r="R1108" s="29" t="s">
        <v>38</v>
      </c>
      <c r="S1108" s="28" t="s">
        <v>70</v>
      </c>
      <c r="T1108" s="28" t="s">
        <v>38</v>
      </c>
      <c r="U1108" s="5" t="s">
        <v>38</v>
      </c>
      <c r="V1108" s="28" t="s">
        <v>124</v>
      </c>
      <c r="W1108" s="7" t="s">
        <v>38</v>
      </c>
      <c r="X1108" s="7" t="s">
        <v>38</v>
      </c>
      <c r="Y1108" s="5" t="s">
        <v>38</v>
      </c>
      <c r="Z1108" s="5" t="s">
        <v>38</v>
      </c>
      <c r="AA1108" s="6" t="s">
        <v>38</v>
      </c>
      <c r="AB1108" s="6" t="s">
        <v>38</v>
      </c>
      <c r="AC1108" s="6" t="s">
        <v>38</v>
      </c>
      <c r="AD1108" s="6" t="s">
        <v>38</v>
      </c>
      <c r="AE1108" s="6" t="s">
        <v>38</v>
      </c>
    </row>
    <row r="1109">
      <c r="A1109" s="28" t="s">
        <v>3118</v>
      </c>
      <c r="B1109" s="6" t="s">
        <v>3119</v>
      </c>
      <c r="C1109" s="6" t="s">
        <v>3061</v>
      </c>
      <c r="D1109" s="7" t="s">
        <v>3062</v>
      </c>
      <c r="E1109" s="28" t="s">
        <v>3063</v>
      </c>
      <c r="F1109" s="5" t="s">
        <v>246</v>
      </c>
      <c r="G1109" s="6" t="s">
        <v>296</v>
      </c>
      <c r="H1109" s="6" t="s">
        <v>38</v>
      </c>
      <c r="I1109" s="6" t="s">
        <v>38</v>
      </c>
      <c r="J1109" s="8" t="s">
        <v>872</v>
      </c>
      <c r="K1109" s="5" t="s">
        <v>873</v>
      </c>
      <c r="L1109" s="7" t="s">
        <v>375</v>
      </c>
      <c r="M1109" s="9">
        <v>4070</v>
      </c>
      <c r="N1109" s="5" t="s">
        <v>250</v>
      </c>
      <c r="O1109" s="32">
        <v>43055.4087851505</v>
      </c>
      <c r="P1109" s="33">
        <v>43057.2108960648</v>
      </c>
      <c r="Q1109" s="28" t="s">
        <v>38</v>
      </c>
      <c r="R1109" s="29" t="s">
        <v>38</v>
      </c>
      <c r="S1109" s="28" t="s">
        <v>70</v>
      </c>
      <c r="T1109" s="28" t="s">
        <v>38</v>
      </c>
      <c r="U1109" s="5" t="s">
        <v>38</v>
      </c>
      <c r="V1109" s="28" t="s">
        <v>124</v>
      </c>
      <c r="W1109" s="7" t="s">
        <v>38</v>
      </c>
      <c r="X1109" s="7" t="s">
        <v>38</v>
      </c>
      <c r="Y1109" s="5" t="s">
        <v>38</v>
      </c>
      <c r="Z1109" s="5" t="s">
        <v>38</v>
      </c>
      <c r="AA1109" s="6" t="s">
        <v>38</v>
      </c>
      <c r="AB1109" s="6" t="s">
        <v>38</v>
      </c>
      <c r="AC1109" s="6" t="s">
        <v>38</v>
      </c>
      <c r="AD1109" s="6" t="s">
        <v>38</v>
      </c>
      <c r="AE1109" s="6" t="s">
        <v>38</v>
      </c>
    </row>
    <row r="1110">
      <c r="A1110" s="28" t="s">
        <v>3120</v>
      </c>
      <c r="B1110" s="6" t="s">
        <v>3121</v>
      </c>
      <c r="C1110" s="6" t="s">
        <v>3061</v>
      </c>
      <c r="D1110" s="7" t="s">
        <v>3062</v>
      </c>
      <c r="E1110" s="28" t="s">
        <v>3063</v>
      </c>
      <c r="F1110" s="5" t="s">
        <v>246</v>
      </c>
      <c r="G1110" s="6" t="s">
        <v>296</v>
      </c>
      <c r="H1110" s="6" t="s">
        <v>38</v>
      </c>
      <c r="I1110" s="6" t="s">
        <v>38</v>
      </c>
      <c r="J1110" s="8" t="s">
        <v>3122</v>
      </c>
      <c r="K1110" s="5" t="s">
        <v>3123</v>
      </c>
      <c r="L1110" s="7" t="s">
        <v>3124</v>
      </c>
      <c r="M1110" s="9">
        <v>4080</v>
      </c>
      <c r="N1110" s="5" t="s">
        <v>250</v>
      </c>
      <c r="O1110" s="32">
        <v>43055.4087853356</v>
      </c>
      <c r="P1110" s="33">
        <v>43057.2108961458</v>
      </c>
      <c r="Q1110" s="28" t="s">
        <v>38</v>
      </c>
      <c r="R1110" s="29" t="s">
        <v>38</v>
      </c>
      <c r="S1110" s="28" t="s">
        <v>70</v>
      </c>
      <c r="T1110" s="28" t="s">
        <v>38</v>
      </c>
      <c r="U1110" s="5" t="s">
        <v>38</v>
      </c>
      <c r="V1110" s="28" t="s">
        <v>109</v>
      </c>
      <c r="W1110" s="7" t="s">
        <v>38</v>
      </c>
      <c r="X1110" s="7" t="s">
        <v>38</v>
      </c>
      <c r="Y1110" s="5" t="s">
        <v>38</v>
      </c>
      <c r="Z1110" s="5" t="s">
        <v>38</v>
      </c>
      <c r="AA1110" s="6" t="s">
        <v>38</v>
      </c>
      <c r="AB1110" s="6" t="s">
        <v>38</v>
      </c>
      <c r="AC1110" s="6" t="s">
        <v>38</v>
      </c>
      <c r="AD1110" s="6" t="s">
        <v>38</v>
      </c>
      <c r="AE1110" s="6" t="s">
        <v>38</v>
      </c>
    </row>
    <row r="1111">
      <c r="A1111" s="28" t="s">
        <v>3125</v>
      </c>
      <c r="B1111" s="6" t="s">
        <v>3126</v>
      </c>
      <c r="C1111" s="6" t="s">
        <v>3061</v>
      </c>
      <c r="D1111" s="7" t="s">
        <v>3062</v>
      </c>
      <c r="E1111" s="28" t="s">
        <v>3063</v>
      </c>
      <c r="F1111" s="5" t="s">
        <v>246</v>
      </c>
      <c r="G1111" s="6" t="s">
        <v>296</v>
      </c>
      <c r="H1111" s="6" t="s">
        <v>38</v>
      </c>
      <c r="I1111" s="6" t="s">
        <v>38</v>
      </c>
      <c r="J1111" s="8" t="s">
        <v>962</v>
      </c>
      <c r="K1111" s="5" t="s">
        <v>963</v>
      </c>
      <c r="L1111" s="7" t="s">
        <v>964</v>
      </c>
      <c r="M1111" s="9">
        <v>4090</v>
      </c>
      <c r="N1111" s="5" t="s">
        <v>250</v>
      </c>
      <c r="O1111" s="32">
        <v>43055.4087854977</v>
      </c>
      <c r="P1111" s="33">
        <v>43057.2108962153</v>
      </c>
      <c r="Q1111" s="28" t="s">
        <v>38</v>
      </c>
      <c r="R1111" s="29" t="s">
        <v>38</v>
      </c>
      <c r="S1111" s="28" t="s">
        <v>70</v>
      </c>
      <c r="T1111" s="28" t="s">
        <v>38</v>
      </c>
      <c r="U1111" s="5" t="s">
        <v>38</v>
      </c>
      <c r="V1111" s="28" t="s">
        <v>109</v>
      </c>
      <c r="W1111" s="7" t="s">
        <v>38</v>
      </c>
      <c r="X1111" s="7" t="s">
        <v>38</v>
      </c>
      <c r="Y1111" s="5" t="s">
        <v>38</v>
      </c>
      <c r="Z1111" s="5" t="s">
        <v>38</v>
      </c>
      <c r="AA1111" s="6" t="s">
        <v>38</v>
      </c>
      <c r="AB1111" s="6" t="s">
        <v>38</v>
      </c>
      <c r="AC1111" s="6" t="s">
        <v>38</v>
      </c>
      <c r="AD1111" s="6" t="s">
        <v>38</v>
      </c>
      <c r="AE1111" s="6" t="s">
        <v>38</v>
      </c>
    </row>
    <row r="1112">
      <c r="A1112" s="28" t="s">
        <v>3127</v>
      </c>
      <c r="B1112" s="6" t="s">
        <v>3128</v>
      </c>
      <c r="C1112" s="6" t="s">
        <v>3061</v>
      </c>
      <c r="D1112" s="7" t="s">
        <v>3062</v>
      </c>
      <c r="E1112" s="28" t="s">
        <v>3063</v>
      </c>
      <c r="F1112" s="5" t="s">
        <v>246</v>
      </c>
      <c r="G1112" s="6" t="s">
        <v>296</v>
      </c>
      <c r="H1112" s="6" t="s">
        <v>38</v>
      </c>
      <c r="I1112" s="6" t="s">
        <v>38</v>
      </c>
      <c r="J1112" s="8" t="s">
        <v>930</v>
      </c>
      <c r="K1112" s="5" t="s">
        <v>931</v>
      </c>
      <c r="L1112" s="7" t="s">
        <v>932</v>
      </c>
      <c r="M1112" s="9">
        <v>4100</v>
      </c>
      <c r="N1112" s="5" t="s">
        <v>250</v>
      </c>
      <c r="O1112" s="32">
        <v>43055.4087856134</v>
      </c>
      <c r="P1112" s="33">
        <v>43057.2108962963</v>
      </c>
      <c r="Q1112" s="28" t="s">
        <v>38</v>
      </c>
      <c r="R1112" s="29" t="s">
        <v>38</v>
      </c>
      <c r="S1112" s="28" t="s">
        <v>70</v>
      </c>
      <c r="T1112" s="28" t="s">
        <v>38</v>
      </c>
      <c r="U1112" s="5" t="s">
        <v>38</v>
      </c>
      <c r="V1112" s="28" t="s">
        <v>109</v>
      </c>
      <c r="W1112" s="7" t="s">
        <v>38</v>
      </c>
      <c r="X1112" s="7" t="s">
        <v>38</v>
      </c>
      <c r="Y1112" s="5" t="s">
        <v>38</v>
      </c>
      <c r="Z1112" s="5" t="s">
        <v>38</v>
      </c>
      <c r="AA1112" s="6" t="s">
        <v>38</v>
      </c>
      <c r="AB1112" s="6" t="s">
        <v>38</v>
      </c>
      <c r="AC1112" s="6" t="s">
        <v>38</v>
      </c>
      <c r="AD1112" s="6" t="s">
        <v>38</v>
      </c>
      <c r="AE1112" s="6" t="s">
        <v>38</v>
      </c>
    </row>
    <row r="1113">
      <c r="A1113" s="28" t="s">
        <v>3129</v>
      </c>
      <c r="B1113" s="6" t="s">
        <v>3130</v>
      </c>
      <c r="C1113" s="6" t="s">
        <v>3061</v>
      </c>
      <c r="D1113" s="7" t="s">
        <v>3062</v>
      </c>
      <c r="E1113" s="28" t="s">
        <v>3063</v>
      </c>
      <c r="F1113" s="5" t="s">
        <v>246</v>
      </c>
      <c r="G1113" s="6" t="s">
        <v>296</v>
      </c>
      <c r="H1113" s="6" t="s">
        <v>38</v>
      </c>
      <c r="I1113" s="6" t="s">
        <v>38</v>
      </c>
      <c r="J1113" s="8" t="s">
        <v>3131</v>
      </c>
      <c r="K1113" s="5" t="s">
        <v>3132</v>
      </c>
      <c r="L1113" s="7" t="s">
        <v>3133</v>
      </c>
      <c r="M1113" s="9">
        <v>4110</v>
      </c>
      <c r="N1113" s="5" t="s">
        <v>250</v>
      </c>
      <c r="O1113" s="32">
        <v>43055.4087857986</v>
      </c>
      <c r="P1113" s="33">
        <v>43057.2108963773</v>
      </c>
      <c r="Q1113" s="28" t="s">
        <v>38</v>
      </c>
      <c r="R1113" s="29" t="s">
        <v>38</v>
      </c>
      <c r="S1113" s="28" t="s">
        <v>70</v>
      </c>
      <c r="T1113" s="28" t="s">
        <v>38</v>
      </c>
      <c r="U1113" s="5" t="s">
        <v>38</v>
      </c>
      <c r="V1113" s="28" t="s">
        <v>109</v>
      </c>
      <c r="W1113" s="7" t="s">
        <v>38</v>
      </c>
      <c r="X1113" s="7" t="s">
        <v>38</v>
      </c>
      <c r="Y1113" s="5" t="s">
        <v>38</v>
      </c>
      <c r="Z1113" s="5" t="s">
        <v>38</v>
      </c>
      <c r="AA1113" s="6" t="s">
        <v>38</v>
      </c>
      <c r="AB1113" s="6" t="s">
        <v>38</v>
      </c>
      <c r="AC1113" s="6" t="s">
        <v>38</v>
      </c>
      <c r="AD1113" s="6" t="s">
        <v>38</v>
      </c>
      <c r="AE1113" s="6" t="s">
        <v>38</v>
      </c>
    </row>
    <row r="1114">
      <c r="A1114" s="28" t="s">
        <v>3134</v>
      </c>
      <c r="B1114" s="6" t="s">
        <v>3135</v>
      </c>
      <c r="C1114" s="6" t="s">
        <v>3061</v>
      </c>
      <c r="D1114" s="7" t="s">
        <v>3062</v>
      </c>
      <c r="E1114" s="28" t="s">
        <v>3063</v>
      </c>
      <c r="F1114" s="5" t="s">
        <v>246</v>
      </c>
      <c r="G1114" s="6" t="s">
        <v>296</v>
      </c>
      <c r="H1114" s="6" t="s">
        <v>38</v>
      </c>
      <c r="I1114" s="6" t="s">
        <v>38</v>
      </c>
      <c r="J1114" s="8" t="s">
        <v>935</v>
      </c>
      <c r="K1114" s="5" t="s">
        <v>936</v>
      </c>
      <c r="L1114" s="7" t="s">
        <v>937</v>
      </c>
      <c r="M1114" s="9">
        <v>4120</v>
      </c>
      <c r="N1114" s="5" t="s">
        <v>69</v>
      </c>
      <c r="O1114" s="32">
        <v>43055.4087859607</v>
      </c>
      <c r="P1114" s="33">
        <v>43057.2108964468</v>
      </c>
      <c r="Q1114" s="28" t="s">
        <v>38</v>
      </c>
      <c r="R1114" s="29" t="s">
        <v>38</v>
      </c>
      <c r="S1114" s="28" t="s">
        <v>70</v>
      </c>
      <c r="T1114" s="28" t="s">
        <v>38</v>
      </c>
      <c r="U1114" s="5" t="s">
        <v>38</v>
      </c>
      <c r="V1114" s="28" t="s">
        <v>109</v>
      </c>
      <c r="W1114" s="7" t="s">
        <v>38</v>
      </c>
      <c r="X1114" s="7" t="s">
        <v>38</v>
      </c>
      <c r="Y1114" s="5" t="s">
        <v>38</v>
      </c>
      <c r="Z1114" s="5" t="s">
        <v>38</v>
      </c>
      <c r="AA1114" s="6" t="s">
        <v>38</v>
      </c>
      <c r="AB1114" s="6" t="s">
        <v>38</v>
      </c>
      <c r="AC1114" s="6" t="s">
        <v>38</v>
      </c>
      <c r="AD1114" s="6" t="s">
        <v>38</v>
      </c>
      <c r="AE1114" s="6" t="s">
        <v>38</v>
      </c>
    </row>
    <row r="1115">
      <c r="A1115" s="28" t="s">
        <v>3136</v>
      </c>
      <c r="B1115" s="6" t="s">
        <v>3137</v>
      </c>
      <c r="C1115" s="6" t="s">
        <v>3061</v>
      </c>
      <c r="D1115" s="7" t="s">
        <v>3062</v>
      </c>
      <c r="E1115" s="28" t="s">
        <v>3063</v>
      </c>
      <c r="F1115" s="5" t="s">
        <v>246</v>
      </c>
      <c r="G1115" s="6" t="s">
        <v>296</v>
      </c>
      <c r="H1115" s="6" t="s">
        <v>38</v>
      </c>
      <c r="I1115" s="6" t="s">
        <v>38</v>
      </c>
      <c r="J1115" s="8" t="s">
        <v>941</v>
      </c>
      <c r="K1115" s="5" t="s">
        <v>942</v>
      </c>
      <c r="L1115" s="7" t="s">
        <v>943</v>
      </c>
      <c r="M1115" s="9">
        <v>4130</v>
      </c>
      <c r="N1115" s="5" t="s">
        <v>250</v>
      </c>
      <c r="O1115" s="32">
        <v>43055.4087861458</v>
      </c>
      <c r="P1115" s="33">
        <v>43057.2108964931</v>
      </c>
      <c r="Q1115" s="28" t="s">
        <v>38</v>
      </c>
      <c r="R1115" s="29" t="s">
        <v>38</v>
      </c>
      <c r="S1115" s="28" t="s">
        <v>70</v>
      </c>
      <c r="T1115" s="28" t="s">
        <v>38</v>
      </c>
      <c r="U1115" s="5" t="s">
        <v>38</v>
      </c>
      <c r="V1115" s="28" t="s">
        <v>109</v>
      </c>
      <c r="W1115" s="7" t="s">
        <v>38</v>
      </c>
      <c r="X1115" s="7" t="s">
        <v>38</v>
      </c>
      <c r="Y1115" s="5" t="s">
        <v>38</v>
      </c>
      <c r="Z1115" s="5" t="s">
        <v>38</v>
      </c>
      <c r="AA1115" s="6" t="s">
        <v>38</v>
      </c>
      <c r="AB1115" s="6" t="s">
        <v>38</v>
      </c>
      <c r="AC1115" s="6" t="s">
        <v>38</v>
      </c>
      <c r="AD1115" s="6" t="s">
        <v>38</v>
      </c>
      <c r="AE1115" s="6" t="s">
        <v>38</v>
      </c>
    </row>
    <row r="1116">
      <c r="A1116" s="28" t="s">
        <v>3138</v>
      </c>
      <c r="B1116" s="6" t="s">
        <v>3139</v>
      </c>
      <c r="C1116" s="6" t="s">
        <v>3061</v>
      </c>
      <c r="D1116" s="7" t="s">
        <v>3062</v>
      </c>
      <c r="E1116" s="28" t="s">
        <v>3063</v>
      </c>
      <c r="F1116" s="5" t="s">
        <v>246</v>
      </c>
      <c r="G1116" s="6" t="s">
        <v>296</v>
      </c>
      <c r="H1116" s="6" t="s">
        <v>38</v>
      </c>
      <c r="I1116" s="6" t="s">
        <v>38</v>
      </c>
      <c r="J1116" s="8" t="s">
        <v>907</v>
      </c>
      <c r="K1116" s="5" t="s">
        <v>908</v>
      </c>
      <c r="L1116" s="7" t="s">
        <v>909</v>
      </c>
      <c r="M1116" s="9">
        <v>4140</v>
      </c>
      <c r="N1116" s="5" t="s">
        <v>69</v>
      </c>
      <c r="O1116" s="32">
        <v>43055.4087863079</v>
      </c>
      <c r="P1116" s="33">
        <v>43057.2108966088</v>
      </c>
      <c r="Q1116" s="28" t="s">
        <v>38</v>
      </c>
      <c r="R1116" s="29" t="s">
        <v>38</v>
      </c>
      <c r="S1116" s="28" t="s">
        <v>70</v>
      </c>
      <c r="T1116" s="28" t="s">
        <v>38</v>
      </c>
      <c r="U1116" s="5" t="s">
        <v>38</v>
      </c>
      <c r="V1116" s="28" t="s">
        <v>910</v>
      </c>
      <c r="W1116" s="7" t="s">
        <v>38</v>
      </c>
      <c r="X1116" s="7" t="s">
        <v>38</v>
      </c>
      <c r="Y1116" s="5" t="s">
        <v>38</v>
      </c>
      <c r="Z1116" s="5" t="s">
        <v>38</v>
      </c>
      <c r="AA1116" s="6" t="s">
        <v>38</v>
      </c>
      <c r="AB1116" s="6" t="s">
        <v>38</v>
      </c>
      <c r="AC1116" s="6" t="s">
        <v>38</v>
      </c>
      <c r="AD1116" s="6" t="s">
        <v>38</v>
      </c>
      <c r="AE1116" s="6" t="s">
        <v>38</v>
      </c>
    </row>
    <row r="1117">
      <c r="A1117" s="28" t="s">
        <v>3140</v>
      </c>
      <c r="B1117" s="6" t="s">
        <v>299</v>
      </c>
      <c r="C1117" s="6" t="s">
        <v>3061</v>
      </c>
      <c r="D1117" s="7" t="s">
        <v>3062</v>
      </c>
      <c r="E1117" s="28" t="s">
        <v>3063</v>
      </c>
      <c r="F1117" s="5" t="s">
        <v>246</v>
      </c>
      <c r="G1117" s="6" t="s">
        <v>296</v>
      </c>
      <c r="H1117" s="6" t="s">
        <v>38</v>
      </c>
      <c r="I1117" s="6" t="s">
        <v>38</v>
      </c>
      <c r="J1117" s="8" t="s">
        <v>297</v>
      </c>
      <c r="K1117" s="5" t="s">
        <v>298</v>
      </c>
      <c r="L1117" s="7" t="s">
        <v>299</v>
      </c>
      <c r="M1117" s="9">
        <v>4150</v>
      </c>
      <c r="N1117" s="5" t="s">
        <v>250</v>
      </c>
      <c r="O1117" s="32">
        <v>43055.4087864931</v>
      </c>
      <c r="P1117" s="33">
        <v>43057.2108966782</v>
      </c>
      <c r="Q1117" s="28" t="s">
        <v>38</v>
      </c>
      <c r="R1117" s="29" t="s">
        <v>38</v>
      </c>
      <c r="S1117" s="28" t="s">
        <v>70</v>
      </c>
      <c r="T1117" s="28" t="s">
        <v>38</v>
      </c>
      <c r="U1117" s="5" t="s">
        <v>38</v>
      </c>
      <c r="V1117" s="28" t="s">
        <v>300</v>
      </c>
      <c r="W1117" s="7" t="s">
        <v>38</v>
      </c>
      <c r="X1117" s="7" t="s">
        <v>38</v>
      </c>
      <c r="Y1117" s="5" t="s">
        <v>38</v>
      </c>
      <c r="Z1117" s="5" t="s">
        <v>38</v>
      </c>
      <c r="AA1117" s="6" t="s">
        <v>38</v>
      </c>
      <c r="AB1117" s="6" t="s">
        <v>38</v>
      </c>
      <c r="AC1117" s="6" t="s">
        <v>38</v>
      </c>
      <c r="AD1117" s="6" t="s">
        <v>38</v>
      </c>
      <c r="AE1117" s="6" t="s">
        <v>38</v>
      </c>
    </row>
    <row r="1118">
      <c r="A1118" s="28" t="s">
        <v>3141</v>
      </c>
      <c r="B1118" s="6" t="s">
        <v>3142</v>
      </c>
      <c r="C1118" s="6" t="s">
        <v>3061</v>
      </c>
      <c r="D1118" s="7" t="s">
        <v>3062</v>
      </c>
      <c r="E1118" s="28" t="s">
        <v>3063</v>
      </c>
      <c r="F1118" s="5" t="s">
        <v>246</v>
      </c>
      <c r="G1118" s="6" t="s">
        <v>296</v>
      </c>
      <c r="H1118" s="6" t="s">
        <v>38</v>
      </c>
      <c r="I1118" s="6" t="s">
        <v>38</v>
      </c>
      <c r="J1118" s="8" t="s">
        <v>3143</v>
      </c>
      <c r="K1118" s="5" t="s">
        <v>3144</v>
      </c>
      <c r="L1118" s="7" t="s">
        <v>299</v>
      </c>
      <c r="M1118" s="9">
        <v>4160</v>
      </c>
      <c r="N1118" s="5" t="s">
        <v>250</v>
      </c>
      <c r="O1118" s="32">
        <v>43055.4087866551</v>
      </c>
      <c r="P1118" s="33">
        <v>43057.2108967245</v>
      </c>
      <c r="Q1118" s="28" t="s">
        <v>38</v>
      </c>
      <c r="R1118" s="29" t="s">
        <v>38</v>
      </c>
      <c r="S1118" s="28" t="s">
        <v>70</v>
      </c>
      <c r="T1118" s="28" t="s">
        <v>38</v>
      </c>
      <c r="U1118" s="5" t="s">
        <v>38</v>
      </c>
      <c r="V1118" s="28" t="s">
        <v>158</v>
      </c>
      <c r="W1118" s="7" t="s">
        <v>38</v>
      </c>
      <c r="X1118" s="7" t="s">
        <v>38</v>
      </c>
      <c r="Y1118" s="5" t="s">
        <v>38</v>
      </c>
      <c r="Z1118" s="5" t="s">
        <v>38</v>
      </c>
      <c r="AA1118" s="6" t="s">
        <v>38</v>
      </c>
      <c r="AB1118" s="6" t="s">
        <v>38</v>
      </c>
      <c r="AC1118" s="6" t="s">
        <v>38</v>
      </c>
      <c r="AD1118" s="6" t="s">
        <v>38</v>
      </c>
      <c r="AE1118" s="6" t="s">
        <v>38</v>
      </c>
    </row>
    <row r="1119">
      <c r="A1119" s="28" t="s">
        <v>3145</v>
      </c>
      <c r="B1119" s="6" t="s">
        <v>3146</v>
      </c>
      <c r="C1119" s="6" t="s">
        <v>3061</v>
      </c>
      <c r="D1119" s="7" t="s">
        <v>3062</v>
      </c>
      <c r="E1119" s="28" t="s">
        <v>3063</v>
      </c>
      <c r="F1119" s="5" t="s">
        <v>246</v>
      </c>
      <c r="G1119" s="6" t="s">
        <v>296</v>
      </c>
      <c r="H1119" s="6" t="s">
        <v>38</v>
      </c>
      <c r="I1119" s="6" t="s">
        <v>38</v>
      </c>
      <c r="J1119" s="8" t="s">
        <v>308</v>
      </c>
      <c r="K1119" s="5" t="s">
        <v>309</v>
      </c>
      <c r="L1119" s="7" t="s">
        <v>310</v>
      </c>
      <c r="M1119" s="9">
        <v>4170</v>
      </c>
      <c r="N1119" s="5" t="s">
        <v>250</v>
      </c>
      <c r="O1119" s="32">
        <v>43055.4087868056</v>
      </c>
      <c r="P1119" s="33">
        <v>43057.2108973727</v>
      </c>
      <c r="Q1119" s="28" t="s">
        <v>38</v>
      </c>
      <c r="R1119" s="29" t="s">
        <v>38</v>
      </c>
      <c r="S1119" s="28" t="s">
        <v>70</v>
      </c>
      <c r="T1119" s="28" t="s">
        <v>38</v>
      </c>
      <c r="U1119" s="5" t="s">
        <v>38</v>
      </c>
      <c r="V1119" s="28" t="s">
        <v>300</v>
      </c>
      <c r="W1119" s="7" t="s">
        <v>38</v>
      </c>
      <c r="X1119" s="7" t="s">
        <v>38</v>
      </c>
      <c r="Y1119" s="5" t="s">
        <v>38</v>
      </c>
      <c r="Z1119" s="5" t="s">
        <v>38</v>
      </c>
      <c r="AA1119" s="6" t="s">
        <v>38</v>
      </c>
      <c r="AB1119" s="6" t="s">
        <v>38</v>
      </c>
      <c r="AC1119" s="6" t="s">
        <v>38</v>
      </c>
      <c r="AD1119" s="6" t="s">
        <v>38</v>
      </c>
      <c r="AE1119" s="6" t="s">
        <v>38</v>
      </c>
    </row>
    <row r="1120">
      <c r="A1120" s="28" t="s">
        <v>3147</v>
      </c>
      <c r="B1120" s="6" t="s">
        <v>315</v>
      </c>
      <c r="C1120" s="6" t="s">
        <v>3061</v>
      </c>
      <c r="D1120" s="7" t="s">
        <v>3062</v>
      </c>
      <c r="E1120" s="28" t="s">
        <v>3063</v>
      </c>
      <c r="F1120" s="5" t="s">
        <v>246</v>
      </c>
      <c r="G1120" s="6" t="s">
        <v>296</v>
      </c>
      <c r="H1120" s="6" t="s">
        <v>38</v>
      </c>
      <c r="I1120" s="6" t="s">
        <v>38</v>
      </c>
      <c r="J1120" s="8" t="s">
        <v>313</v>
      </c>
      <c r="K1120" s="5" t="s">
        <v>314</v>
      </c>
      <c r="L1120" s="7" t="s">
        <v>315</v>
      </c>
      <c r="M1120" s="9">
        <v>4180</v>
      </c>
      <c r="N1120" s="5" t="s">
        <v>250</v>
      </c>
      <c r="O1120" s="32">
        <v>43055.408787037</v>
      </c>
      <c r="P1120" s="33">
        <v>43057.2108974537</v>
      </c>
      <c r="Q1120" s="28" t="s">
        <v>38</v>
      </c>
      <c r="R1120" s="29" t="s">
        <v>38</v>
      </c>
      <c r="S1120" s="28" t="s">
        <v>70</v>
      </c>
      <c r="T1120" s="28" t="s">
        <v>38</v>
      </c>
      <c r="U1120" s="5" t="s">
        <v>38</v>
      </c>
      <c r="V1120" s="28" t="s">
        <v>300</v>
      </c>
      <c r="W1120" s="7" t="s">
        <v>38</v>
      </c>
      <c r="X1120" s="7" t="s">
        <v>38</v>
      </c>
      <c r="Y1120" s="5" t="s">
        <v>38</v>
      </c>
      <c r="Z1120" s="5" t="s">
        <v>38</v>
      </c>
      <c r="AA1120" s="6" t="s">
        <v>38</v>
      </c>
      <c r="AB1120" s="6" t="s">
        <v>38</v>
      </c>
      <c r="AC1120" s="6" t="s">
        <v>38</v>
      </c>
      <c r="AD1120" s="6" t="s">
        <v>38</v>
      </c>
      <c r="AE1120" s="6" t="s">
        <v>38</v>
      </c>
    </row>
    <row r="1121">
      <c r="A1121" s="28" t="s">
        <v>3148</v>
      </c>
      <c r="B1121" s="6" t="s">
        <v>2392</v>
      </c>
      <c r="C1121" s="6" t="s">
        <v>3061</v>
      </c>
      <c r="D1121" s="7" t="s">
        <v>3062</v>
      </c>
      <c r="E1121" s="28" t="s">
        <v>3063</v>
      </c>
      <c r="F1121" s="5" t="s">
        <v>246</v>
      </c>
      <c r="G1121" s="6" t="s">
        <v>296</v>
      </c>
      <c r="H1121" s="6" t="s">
        <v>38</v>
      </c>
      <c r="I1121" s="6" t="s">
        <v>38</v>
      </c>
      <c r="J1121" s="8" t="s">
        <v>318</v>
      </c>
      <c r="K1121" s="5" t="s">
        <v>319</v>
      </c>
      <c r="L1121" s="7" t="s">
        <v>320</v>
      </c>
      <c r="M1121" s="9">
        <v>4190</v>
      </c>
      <c r="N1121" s="5" t="s">
        <v>250</v>
      </c>
      <c r="O1121" s="32">
        <v>43055.4087871875</v>
      </c>
      <c r="P1121" s="33">
        <v>43057.2108975347</v>
      </c>
      <c r="Q1121" s="28" t="s">
        <v>38</v>
      </c>
      <c r="R1121" s="29" t="s">
        <v>38</v>
      </c>
      <c r="S1121" s="28" t="s">
        <v>70</v>
      </c>
      <c r="T1121" s="28" t="s">
        <v>38</v>
      </c>
      <c r="U1121" s="5" t="s">
        <v>38</v>
      </c>
      <c r="V1121" s="28" t="s">
        <v>300</v>
      </c>
      <c r="W1121" s="7" t="s">
        <v>38</v>
      </c>
      <c r="X1121" s="7" t="s">
        <v>38</v>
      </c>
      <c r="Y1121" s="5" t="s">
        <v>38</v>
      </c>
      <c r="Z1121" s="5" t="s">
        <v>38</v>
      </c>
      <c r="AA1121" s="6" t="s">
        <v>38</v>
      </c>
      <c r="AB1121" s="6" t="s">
        <v>38</v>
      </c>
      <c r="AC1121" s="6" t="s">
        <v>38</v>
      </c>
      <c r="AD1121" s="6" t="s">
        <v>38</v>
      </c>
      <c r="AE1121" s="6" t="s">
        <v>38</v>
      </c>
    </row>
    <row r="1122">
      <c r="A1122" s="28" t="s">
        <v>3149</v>
      </c>
      <c r="B1122" s="6" t="s">
        <v>325</v>
      </c>
      <c r="C1122" s="6" t="s">
        <v>3061</v>
      </c>
      <c r="D1122" s="7" t="s">
        <v>3062</v>
      </c>
      <c r="E1122" s="28" t="s">
        <v>3063</v>
      </c>
      <c r="F1122" s="5" t="s">
        <v>246</v>
      </c>
      <c r="G1122" s="6" t="s">
        <v>296</v>
      </c>
      <c r="H1122" s="6" t="s">
        <v>38</v>
      </c>
      <c r="I1122" s="6" t="s">
        <v>38</v>
      </c>
      <c r="J1122" s="8" t="s">
        <v>323</v>
      </c>
      <c r="K1122" s="5" t="s">
        <v>324</v>
      </c>
      <c r="L1122" s="7" t="s">
        <v>325</v>
      </c>
      <c r="M1122" s="9">
        <v>4200</v>
      </c>
      <c r="N1122" s="5" t="s">
        <v>250</v>
      </c>
      <c r="O1122" s="32">
        <v>43055.4087874653</v>
      </c>
      <c r="P1122" s="33">
        <v>43057.2108975694</v>
      </c>
      <c r="Q1122" s="28" t="s">
        <v>38</v>
      </c>
      <c r="R1122" s="29" t="s">
        <v>38</v>
      </c>
      <c r="S1122" s="28" t="s">
        <v>70</v>
      </c>
      <c r="T1122" s="28" t="s">
        <v>38</v>
      </c>
      <c r="U1122" s="5" t="s">
        <v>38</v>
      </c>
      <c r="V1122" s="28" t="s">
        <v>300</v>
      </c>
      <c r="W1122" s="7" t="s">
        <v>38</v>
      </c>
      <c r="X1122" s="7" t="s">
        <v>38</v>
      </c>
      <c r="Y1122" s="5" t="s">
        <v>38</v>
      </c>
      <c r="Z1122" s="5" t="s">
        <v>38</v>
      </c>
      <c r="AA1122" s="6" t="s">
        <v>38</v>
      </c>
      <c r="AB1122" s="6" t="s">
        <v>38</v>
      </c>
      <c r="AC1122" s="6" t="s">
        <v>38</v>
      </c>
      <c r="AD1122" s="6" t="s">
        <v>38</v>
      </c>
      <c r="AE1122" s="6" t="s">
        <v>38</v>
      </c>
    </row>
    <row r="1123">
      <c r="A1123" s="28" t="s">
        <v>3150</v>
      </c>
      <c r="B1123" s="6" t="s">
        <v>3151</v>
      </c>
      <c r="C1123" s="6" t="s">
        <v>3061</v>
      </c>
      <c r="D1123" s="7" t="s">
        <v>3062</v>
      </c>
      <c r="E1123" s="28" t="s">
        <v>3063</v>
      </c>
      <c r="F1123" s="5" t="s">
        <v>246</v>
      </c>
      <c r="G1123" s="6" t="s">
        <v>296</v>
      </c>
      <c r="H1123" s="6" t="s">
        <v>38</v>
      </c>
      <c r="I1123" s="6" t="s">
        <v>38</v>
      </c>
      <c r="J1123" s="8" t="s">
        <v>3152</v>
      </c>
      <c r="K1123" s="5" t="s">
        <v>3153</v>
      </c>
      <c r="L1123" s="7" t="s">
        <v>375</v>
      </c>
      <c r="M1123" s="9">
        <v>4210</v>
      </c>
      <c r="N1123" s="5" t="s">
        <v>250</v>
      </c>
      <c r="O1123" s="32">
        <v>43055.4087877662</v>
      </c>
      <c r="P1123" s="33">
        <v>43057.2108976505</v>
      </c>
      <c r="Q1123" s="28" t="s">
        <v>38</v>
      </c>
      <c r="R1123" s="29" t="s">
        <v>38</v>
      </c>
      <c r="S1123" s="28" t="s">
        <v>70</v>
      </c>
      <c r="T1123" s="28" t="s">
        <v>38</v>
      </c>
      <c r="U1123" s="5" t="s">
        <v>38</v>
      </c>
      <c r="V1123" s="28" t="s">
        <v>300</v>
      </c>
      <c r="W1123" s="7" t="s">
        <v>38</v>
      </c>
      <c r="X1123" s="7" t="s">
        <v>38</v>
      </c>
      <c r="Y1123" s="5" t="s">
        <v>38</v>
      </c>
      <c r="Z1123" s="5" t="s">
        <v>38</v>
      </c>
      <c r="AA1123" s="6" t="s">
        <v>38</v>
      </c>
      <c r="AB1123" s="6" t="s">
        <v>38</v>
      </c>
      <c r="AC1123" s="6" t="s">
        <v>38</v>
      </c>
      <c r="AD1123" s="6" t="s">
        <v>38</v>
      </c>
      <c r="AE1123" s="6" t="s">
        <v>38</v>
      </c>
    </row>
    <row r="1124">
      <c r="A1124" s="28" t="s">
        <v>3154</v>
      </c>
      <c r="B1124" s="6" t="s">
        <v>330</v>
      </c>
      <c r="C1124" s="6" t="s">
        <v>3061</v>
      </c>
      <c r="D1124" s="7" t="s">
        <v>3062</v>
      </c>
      <c r="E1124" s="28" t="s">
        <v>3063</v>
      </c>
      <c r="F1124" s="5" t="s">
        <v>246</v>
      </c>
      <c r="G1124" s="6" t="s">
        <v>296</v>
      </c>
      <c r="H1124" s="6" t="s">
        <v>38</v>
      </c>
      <c r="I1124" s="6" t="s">
        <v>38</v>
      </c>
      <c r="J1124" s="8" t="s">
        <v>328</v>
      </c>
      <c r="K1124" s="5" t="s">
        <v>329</v>
      </c>
      <c r="L1124" s="7" t="s">
        <v>330</v>
      </c>
      <c r="M1124" s="9">
        <v>4220</v>
      </c>
      <c r="N1124" s="5" t="s">
        <v>250</v>
      </c>
      <c r="O1124" s="32">
        <v>43055.4087879282</v>
      </c>
      <c r="P1124" s="33">
        <v>43057.2108977662</v>
      </c>
      <c r="Q1124" s="28" t="s">
        <v>38</v>
      </c>
      <c r="R1124" s="29" t="s">
        <v>38</v>
      </c>
      <c r="S1124" s="28" t="s">
        <v>70</v>
      </c>
      <c r="T1124" s="28" t="s">
        <v>38</v>
      </c>
      <c r="U1124" s="5" t="s">
        <v>38</v>
      </c>
      <c r="V1124" s="28" t="s">
        <v>158</v>
      </c>
      <c r="W1124" s="7" t="s">
        <v>38</v>
      </c>
      <c r="X1124" s="7" t="s">
        <v>38</v>
      </c>
      <c r="Y1124" s="5" t="s">
        <v>38</v>
      </c>
      <c r="Z1124" s="5" t="s">
        <v>38</v>
      </c>
      <c r="AA1124" s="6" t="s">
        <v>38</v>
      </c>
      <c r="AB1124" s="6" t="s">
        <v>38</v>
      </c>
      <c r="AC1124" s="6" t="s">
        <v>38</v>
      </c>
      <c r="AD1124" s="6" t="s">
        <v>38</v>
      </c>
      <c r="AE1124" s="6" t="s">
        <v>38</v>
      </c>
    </row>
    <row r="1125">
      <c r="A1125" s="28" t="s">
        <v>3155</v>
      </c>
      <c r="B1125" s="6" t="s">
        <v>335</v>
      </c>
      <c r="C1125" s="6" t="s">
        <v>3061</v>
      </c>
      <c r="D1125" s="7" t="s">
        <v>3062</v>
      </c>
      <c r="E1125" s="28" t="s">
        <v>3063</v>
      </c>
      <c r="F1125" s="5" t="s">
        <v>246</v>
      </c>
      <c r="G1125" s="6" t="s">
        <v>296</v>
      </c>
      <c r="H1125" s="6" t="s">
        <v>38</v>
      </c>
      <c r="I1125" s="6" t="s">
        <v>38</v>
      </c>
      <c r="J1125" s="8" t="s">
        <v>333</v>
      </c>
      <c r="K1125" s="5" t="s">
        <v>334</v>
      </c>
      <c r="L1125" s="7" t="s">
        <v>335</v>
      </c>
      <c r="M1125" s="9">
        <v>4230</v>
      </c>
      <c r="N1125" s="5" t="s">
        <v>250</v>
      </c>
      <c r="O1125" s="32">
        <v>43055.408788044</v>
      </c>
      <c r="P1125" s="33">
        <v>43057.2108978356</v>
      </c>
      <c r="Q1125" s="28" t="s">
        <v>38</v>
      </c>
      <c r="R1125" s="29" t="s">
        <v>38</v>
      </c>
      <c r="S1125" s="28" t="s">
        <v>70</v>
      </c>
      <c r="T1125" s="28" t="s">
        <v>38</v>
      </c>
      <c r="U1125" s="5" t="s">
        <v>38</v>
      </c>
      <c r="V1125" s="28" t="s">
        <v>158</v>
      </c>
      <c r="W1125" s="7" t="s">
        <v>38</v>
      </c>
      <c r="X1125" s="7" t="s">
        <v>38</v>
      </c>
      <c r="Y1125" s="5" t="s">
        <v>38</v>
      </c>
      <c r="Z1125" s="5" t="s">
        <v>38</v>
      </c>
      <c r="AA1125" s="6" t="s">
        <v>38</v>
      </c>
      <c r="AB1125" s="6" t="s">
        <v>38</v>
      </c>
      <c r="AC1125" s="6" t="s">
        <v>38</v>
      </c>
      <c r="AD1125" s="6" t="s">
        <v>38</v>
      </c>
      <c r="AE1125" s="6" t="s">
        <v>38</v>
      </c>
    </row>
    <row r="1126">
      <c r="A1126" s="28" t="s">
        <v>3156</v>
      </c>
      <c r="B1126" s="6" t="s">
        <v>3157</v>
      </c>
      <c r="C1126" s="6" t="s">
        <v>3061</v>
      </c>
      <c r="D1126" s="7" t="s">
        <v>3062</v>
      </c>
      <c r="E1126" s="28" t="s">
        <v>3063</v>
      </c>
      <c r="F1126" s="5" t="s">
        <v>246</v>
      </c>
      <c r="G1126" s="6" t="s">
        <v>296</v>
      </c>
      <c r="H1126" s="6" t="s">
        <v>38</v>
      </c>
      <c r="I1126" s="6" t="s">
        <v>38</v>
      </c>
      <c r="J1126" s="8" t="s">
        <v>338</v>
      </c>
      <c r="K1126" s="5" t="s">
        <v>339</v>
      </c>
      <c r="L1126" s="7" t="s">
        <v>340</v>
      </c>
      <c r="M1126" s="9">
        <v>4240</v>
      </c>
      <c r="N1126" s="5" t="s">
        <v>250</v>
      </c>
      <c r="O1126" s="32">
        <v>43055.4087882292</v>
      </c>
      <c r="P1126" s="33">
        <v>43057.2108979167</v>
      </c>
      <c r="Q1126" s="28" t="s">
        <v>38</v>
      </c>
      <c r="R1126" s="29" t="s">
        <v>38</v>
      </c>
      <c r="S1126" s="28" t="s">
        <v>70</v>
      </c>
      <c r="T1126" s="28" t="s">
        <v>38</v>
      </c>
      <c r="U1126" s="5" t="s">
        <v>38</v>
      </c>
      <c r="V1126" s="28" t="s">
        <v>158</v>
      </c>
      <c r="W1126" s="7" t="s">
        <v>38</v>
      </c>
      <c r="X1126" s="7" t="s">
        <v>38</v>
      </c>
      <c r="Y1126" s="5" t="s">
        <v>38</v>
      </c>
      <c r="Z1126" s="5" t="s">
        <v>38</v>
      </c>
      <c r="AA1126" s="6" t="s">
        <v>38</v>
      </c>
      <c r="AB1126" s="6" t="s">
        <v>38</v>
      </c>
      <c r="AC1126" s="6" t="s">
        <v>38</v>
      </c>
      <c r="AD1126" s="6" t="s">
        <v>38</v>
      </c>
      <c r="AE1126" s="6" t="s">
        <v>38</v>
      </c>
    </row>
    <row r="1127">
      <c r="A1127" s="28" t="s">
        <v>3158</v>
      </c>
      <c r="B1127" s="6" t="s">
        <v>3159</v>
      </c>
      <c r="C1127" s="6" t="s">
        <v>3061</v>
      </c>
      <c r="D1127" s="7" t="s">
        <v>3062</v>
      </c>
      <c r="E1127" s="28" t="s">
        <v>3063</v>
      </c>
      <c r="F1127" s="5" t="s">
        <v>246</v>
      </c>
      <c r="G1127" s="6" t="s">
        <v>296</v>
      </c>
      <c r="H1127" s="6" t="s">
        <v>38</v>
      </c>
      <c r="I1127" s="6" t="s">
        <v>38</v>
      </c>
      <c r="J1127" s="8" t="s">
        <v>343</v>
      </c>
      <c r="K1127" s="5" t="s">
        <v>344</v>
      </c>
      <c r="L1127" s="7" t="s">
        <v>345</v>
      </c>
      <c r="M1127" s="9">
        <v>4250</v>
      </c>
      <c r="N1127" s="5" t="s">
        <v>250</v>
      </c>
      <c r="O1127" s="32">
        <v>43055.4087883912</v>
      </c>
      <c r="P1127" s="33">
        <v>43057.2108979977</v>
      </c>
      <c r="Q1127" s="28" t="s">
        <v>38</v>
      </c>
      <c r="R1127" s="29" t="s">
        <v>38</v>
      </c>
      <c r="S1127" s="28" t="s">
        <v>70</v>
      </c>
      <c r="T1127" s="28" t="s">
        <v>38</v>
      </c>
      <c r="U1127" s="5" t="s">
        <v>38</v>
      </c>
      <c r="V1127" s="28" t="s">
        <v>158</v>
      </c>
      <c r="W1127" s="7" t="s">
        <v>38</v>
      </c>
      <c r="X1127" s="7" t="s">
        <v>38</v>
      </c>
      <c r="Y1127" s="5" t="s">
        <v>38</v>
      </c>
      <c r="Z1127" s="5" t="s">
        <v>38</v>
      </c>
      <c r="AA1127" s="6" t="s">
        <v>38</v>
      </c>
      <c r="AB1127" s="6" t="s">
        <v>38</v>
      </c>
      <c r="AC1127" s="6" t="s">
        <v>38</v>
      </c>
      <c r="AD1127" s="6" t="s">
        <v>38</v>
      </c>
      <c r="AE1127" s="6" t="s">
        <v>38</v>
      </c>
    </row>
    <row r="1128">
      <c r="A1128" s="28" t="s">
        <v>3160</v>
      </c>
      <c r="B1128" s="6" t="s">
        <v>3161</v>
      </c>
      <c r="C1128" s="6" t="s">
        <v>3061</v>
      </c>
      <c r="D1128" s="7" t="s">
        <v>3062</v>
      </c>
      <c r="E1128" s="28" t="s">
        <v>3063</v>
      </c>
      <c r="F1128" s="5" t="s">
        <v>246</v>
      </c>
      <c r="G1128" s="6" t="s">
        <v>296</v>
      </c>
      <c r="H1128" s="6" t="s">
        <v>38</v>
      </c>
      <c r="I1128" s="6" t="s">
        <v>38</v>
      </c>
      <c r="J1128" s="8" t="s">
        <v>348</v>
      </c>
      <c r="K1128" s="5" t="s">
        <v>349</v>
      </c>
      <c r="L1128" s="7" t="s">
        <v>350</v>
      </c>
      <c r="M1128" s="9">
        <v>4260</v>
      </c>
      <c r="N1128" s="5" t="s">
        <v>250</v>
      </c>
      <c r="O1128" s="32">
        <v>43055.4087885764</v>
      </c>
      <c r="P1128" s="33">
        <v>43057.2108981134</v>
      </c>
      <c r="Q1128" s="28" t="s">
        <v>38</v>
      </c>
      <c r="R1128" s="29" t="s">
        <v>38</v>
      </c>
      <c r="S1128" s="28" t="s">
        <v>70</v>
      </c>
      <c r="T1128" s="28" t="s">
        <v>38</v>
      </c>
      <c r="U1128" s="5" t="s">
        <v>38</v>
      </c>
      <c r="V1128" s="28" t="s">
        <v>158</v>
      </c>
      <c r="W1128" s="7" t="s">
        <v>38</v>
      </c>
      <c r="X1128" s="7" t="s">
        <v>38</v>
      </c>
      <c r="Y1128" s="5" t="s">
        <v>38</v>
      </c>
      <c r="Z1128" s="5" t="s">
        <v>38</v>
      </c>
      <c r="AA1128" s="6" t="s">
        <v>38</v>
      </c>
      <c r="AB1128" s="6" t="s">
        <v>38</v>
      </c>
      <c r="AC1128" s="6" t="s">
        <v>38</v>
      </c>
      <c r="AD1128" s="6" t="s">
        <v>38</v>
      </c>
      <c r="AE1128" s="6" t="s">
        <v>38</v>
      </c>
    </row>
    <row r="1129">
      <c r="A1129" s="28" t="s">
        <v>3162</v>
      </c>
      <c r="B1129" s="6" t="s">
        <v>3163</v>
      </c>
      <c r="C1129" s="6" t="s">
        <v>3061</v>
      </c>
      <c r="D1129" s="7" t="s">
        <v>3062</v>
      </c>
      <c r="E1129" s="28" t="s">
        <v>3063</v>
      </c>
      <c r="F1129" s="5" t="s">
        <v>246</v>
      </c>
      <c r="G1129" s="6" t="s">
        <v>296</v>
      </c>
      <c r="H1129" s="6" t="s">
        <v>38</v>
      </c>
      <c r="I1129" s="6" t="s">
        <v>38</v>
      </c>
      <c r="J1129" s="8" t="s">
        <v>353</v>
      </c>
      <c r="K1129" s="5" t="s">
        <v>354</v>
      </c>
      <c r="L1129" s="7" t="s">
        <v>355</v>
      </c>
      <c r="M1129" s="9">
        <v>4270</v>
      </c>
      <c r="N1129" s="5" t="s">
        <v>250</v>
      </c>
      <c r="O1129" s="32">
        <v>43055.4087887384</v>
      </c>
      <c r="P1129" s="33">
        <v>43057.2108981829</v>
      </c>
      <c r="Q1129" s="28" t="s">
        <v>38</v>
      </c>
      <c r="R1129" s="29" t="s">
        <v>38</v>
      </c>
      <c r="S1129" s="28" t="s">
        <v>70</v>
      </c>
      <c r="T1129" s="28" t="s">
        <v>38</v>
      </c>
      <c r="U1129" s="5" t="s">
        <v>38</v>
      </c>
      <c r="V1129" s="28" t="s">
        <v>158</v>
      </c>
      <c r="W1129" s="7" t="s">
        <v>38</v>
      </c>
      <c r="X1129" s="7" t="s">
        <v>38</v>
      </c>
      <c r="Y1129" s="5" t="s">
        <v>38</v>
      </c>
      <c r="Z1129" s="5" t="s">
        <v>38</v>
      </c>
      <c r="AA1129" s="6" t="s">
        <v>38</v>
      </c>
      <c r="AB1129" s="6" t="s">
        <v>38</v>
      </c>
      <c r="AC1129" s="6" t="s">
        <v>38</v>
      </c>
      <c r="AD1129" s="6" t="s">
        <v>38</v>
      </c>
      <c r="AE1129" s="6" t="s">
        <v>38</v>
      </c>
    </row>
    <row r="1130">
      <c r="A1130" s="28" t="s">
        <v>3164</v>
      </c>
      <c r="B1130" s="6" t="s">
        <v>3165</v>
      </c>
      <c r="C1130" s="6" t="s">
        <v>3061</v>
      </c>
      <c r="D1130" s="7" t="s">
        <v>3062</v>
      </c>
      <c r="E1130" s="28" t="s">
        <v>3063</v>
      </c>
      <c r="F1130" s="5" t="s">
        <v>246</v>
      </c>
      <c r="G1130" s="6" t="s">
        <v>296</v>
      </c>
      <c r="H1130" s="6" t="s">
        <v>38</v>
      </c>
      <c r="I1130" s="6" t="s">
        <v>38</v>
      </c>
      <c r="J1130" s="8" t="s">
        <v>358</v>
      </c>
      <c r="K1130" s="5" t="s">
        <v>359</v>
      </c>
      <c r="L1130" s="7" t="s">
        <v>360</v>
      </c>
      <c r="M1130" s="9">
        <v>4280</v>
      </c>
      <c r="N1130" s="5" t="s">
        <v>250</v>
      </c>
      <c r="O1130" s="32">
        <v>43055.4087889236</v>
      </c>
      <c r="P1130" s="33">
        <v>43057.2108982639</v>
      </c>
      <c r="Q1130" s="28" t="s">
        <v>38</v>
      </c>
      <c r="R1130" s="29" t="s">
        <v>38</v>
      </c>
      <c r="S1130" s="28" t="s">
        <v>70</v>
      </c>
      <c r="T1130" s="28" t="s">
        <v>38</v>
      </c>
      <c r="U1130" s="5" t="s">
        <v>38</v>
      </c>
      <c r="V1130" s="28" t="s">
        <v>158</v>
      </c>
      <c r="W1130" s="7" t="s">
        <v>38</v>
      </c>
      <c r="X1130" s="7" t="s">
        <v>38</v>
      </c>
      <c r="Y1130" s="5" t="s">
        <v>38</v>
      </c>
      <c r="Z1130" s="5" t="s">
        <v>38</v>
      </c>
      <c r="AA1130" s="6" t="s">
        <v>38</v>
      </c>
      <c r="AB1130" s="6" t="s">
        <v>38</v>
      </c>
      <c r="AC1130" s="6" t="s">
        <v>38</v>
      </c>
      <c r="AD1130" s="6" t="s">
        <v>38</v>
      </c>
      <c r="AE1130" s="6" t="s">
        <v>38</v>
      </c>
    </row>
    <row r="1131">
      <c r="A1131" s="28" t="s">
        <v>3166</v>
      </c>
      <c r="B1131" s="6" t="s">
        <v>3167</v>
      </c>
      <c r="C1131" s="6" t="s">
        <v>3061</v>
      </c>
      <c r="D1131" s="7" t="s">
        <v>3062</v>
      </c>
      <c r="E1131" s="28" t="s">
        <v>3063</v>
      </c>
      <c r="F1131" s="5" t="s">
        <v>246</v>
      </c>
      <c r="G1131" s="6" t="s">
        <v>296</v>
      </c>
      <c r="H1131" s="6" t="s">
        <v>38</v>
      </c>
      <c r="I1131" s="6" t="s">
        <v>38</v>
      </c>
      <c r="J1131" s="8" t="s">
        <v>363</v>
      </c>
      <c r="K1131" s="5" t="s">
        <v>364</v>
      </c>
      <c r="L1131" s="7" t="s">
        <v>365</v>
      </c>
      <c r="M1131" s="9">
        <v>4290</v>
      </c>
      <c r="N1131" s="5" t="s">
        <v>250</v>
      </c>
      <c r="O1131" s="32">
        <v>43055.4087893171</v>
      </c>
      <c r="P1131" s="33">
        <v>43057.2108983449</v>
      </c>
      <c r="Q1131" s="28" t="s">
        <v>38</v>
      </c>
      <c r="R1131" s="29" t="s">
        <v>38</v>
      </c>
      <c r="S1131" s="28" t="s">
        <v>70</v>
      </c>
      <c r="T1131" s="28" t="s">
        <v>38</v>
      </c>
      <c r="U1131" s="5" t="s">
        <v>38</v>
      </c>
      <c r="V1131" s="28" t="s">
        <v>158</v>
      </c>
      <c r="W1131" s="7" t="s">
        <v>38</v>
      </c>
      <c r="X1131" s="7" t="s">
        <v>38</v>
      </c>
      <c r="Y1131" s="5" t="s">
        <v>38</v>
      </c>
      <c r="Z1131" s="5" t="s">
        <v>38</v>
      </c>
      <c r="AA1131" s="6" t="s">
        <v>38</v>
      </c>
      <c r="AB1131" s="6" t="s">
        <v>38</v>
      </c>
      <c r="AC1131" s="6" t="s">
        <v>38</v>
      </c>
      <c r="AD1131" s="6" t="s">
        <v>38</v>
      </c>
      <c r="AE1131" s="6" t="s">
        <v>38</v>
      </c>
    </row>
    <row r="1132">
      <c r="A1132" s="28" t="s">
        <v>3168</v>
      </c>
      <c r="B1132" s="6" t="s">
        <v>3169</v>
      </c>
      <c r="C1132" s="6" t="s">
        <v>3061</v>
      </c>
      <c r="D1132" s="7" t="s">
        <v>3062</v>
      </c>
      <c r="E1132" s="28" t="s">
        <v>3063</v>
      </c>
      <c r="F1132" s="5" t="s">
        <v>246</v>
      </c>
      <c r="G1132" s="6" t="s">
        <v>296</v>
      </c>
      <c r="H1132" s="6" t="s">
        <v>38</v>
      </c>
      <c r="I1132" s="6" t="s">
        <v>38</v>
      </c>
      <c r="J1132" s="8" t="s">
        <v>368</v>
      </c>
      <c r="K1132" s="5" t="s">
        <v>369</v>
      </c>
      <c r="L1132" s="7" t="s">
        <v>370</v>
      </c>
      <c r="M1132" s="9">
        <v>4300</v>
      </c>
      <c r="N1132" s="5" t="s">
        <v>250</v>
      </c>
      <c r="O1132" s="32">
        <v>43055.4087895833</v>
      </c>
      <c r="P1132" s="33">
        <v>43057.2108984143</v>
      </c>
      <c r="Q1132" s="28" t="s">
        <v>38</v>
      </c>
      <c r="R1132" s="29" t="s">
        <v>38</v>
      </c>
      <c r="S1132" s="28" t="s">
        <v>70</v>
      </c>
      <c r="T1132" s="28" t="s">
        <v>38</v>
      </c>
      <c r="U1132" s="5" t="s">
        <v>38</v>
      </c>
      <c r="V1132" s="28" t="s">
        <v>158</v>
      </c>
      <c r="W1132" s="7" t="s">
        <v>38</v>
      </c>
      <c r="X1132" s="7" t="s">
        <v>38</v>
      </c>
      <c r="Y1132" s="5" t="s">
        <v>38</v>
      </c>
      <c r="Z1132" s="5" t="s">
        <v>38</v>
      </c>
      <c r="AA1132" s="6" t="s">
        <v>38</v>
      </c>
      <c r="AB1132" s="6" t="s">
        <v>38</v>
      </c>
      <c r="AC1132" s="6" t="s">
        <v>38</v>
      </c>
      <c r="AD1132" s="6" t="s">
        <v>38</v>
      </c>
      <c r="AE1132" s="6" t="s">
        <v>38</v>
      </c>
    </row>
    <row r="1133">
      <c r="A1133" s="28" t="s">
        <v>3170</v>
      </c>
      <c r="B1133" s="6" t="s">
        <v>3171</v>
      </c>
      <c r="C1133" s="6" t="s">
        <v>3061</v>
      </c>
      <c r="D1133" s="7" t="s">
        <v>3062</v>
      </c>
      <c r="E1133" s="28" t="s">
        <v>3063</v>
      </c>
      <c r="F1133" s="5" t="s">
        <v>246</v>
      </c>
      <c r="G1133" s="6" t="s">
        <v>296</v>
      </c>
      <c r="H1133" s="6" t="s">
        <v>38</v>
      </c>
      <c r="I1133" s="6" t="s">
        <v>38</v>
      </c>
      <c r="J1133" s="8" t="s">
        <v>3172</v>
      </c>
      <c r="K1133" s="5" t="s">
        <v>3173</v>
      </c>
      <c r="L1133" s="7" t="s">
        <v>3174</v>
      </c>
      <c r="M1133" s="9">
        <v>4310</v>
      </c>
      <c r="N1133" s="5" t="s">
        <v>250</v>
      </c>
      <c r="O1133" s="32">
        <v>43055.4087897801</v>
      </c>
      <c r="P1133" s="33">
        <v>43057.2108984606</v>
      </c>
      <c r="Q1133" s="28" t="s">
        <v>38</v>
      </c>
      <c r="R1133" s="29" t="s">
        <v>38</v>
      </c>
      <c r="S1133" s="28" t="s">
        <v>70</v>
      </c>
      <c r="T1133" s="28" t="s">
        <v>38</v>
      </c>
      <c r="U1133" s="5" t="s">
        <v>38</v>
      </c>
      <c r="V1133" s="28" t="s">
        <v>158</v>
      </c>
      <c r="W1133" s="7" t="s">
        <v>38</v>
      </c>
      <c r="X1133" s="7" t="s">
        <v>38</v>
      </c>
      <c r="Y1133" s="5" t="s">
        <v>38</v>
      </c>
      <c r="Z1133" s="5" t="s">
        <v>38</v>
      </c>
      <c r="AA1133" s="6" t="s">
        <v>38</v>
      </c>
      <c r="AB1133" s="6" t="s">
        <v>38</v>
      </c>
      <c r="AC1133" s="6" t="s">
        <v>38</v>
      </c>
      <c r="AD1133" s="6" t="s">
        <v>38</v>
      </c>
      <c r="AE1133" s="6" t="s">
        <v>38</v>
      </c>
    </row>
    <row r="1134">
      <c r="A1134" s="28" t="s">
        <v>3175</v>
      </c>
      <c r="B1134" s="6" t="s">
        <v>3176</v>
      </c>
      <c r="C1134" s="6" t="s">
        <v>3061</v>
      </c>
      <c r="D1134" s="7" t="s">
        <v>3062</v>
      </c>
      <c r="E1134" s="28" t="s">
        <v>3063</v>
      </c>
      <c r="F1134" s="5" t="s">
        <v>246</v>
      </c>
      <c r="G1134" s="6" t="s">
        <v>296</v>
      </c>
      <c r="H1134" s="6" t="s">
        <v>38</v>
      </c>
      <c r="I1134" s="6" t="s">
        <v>38</v>
      </c>
      <c r="J1134" s="8" t="s">
        <v>373</v>
      </c>
      <c r="K1134" s="5" t="s">
        <v>374</v>
      </c>
      <c r="L1134" s="7" t="s">
        <v>375</v>
      </c>
      <c r="M1134" s="9">
        <v>4320</v>
      </c>
      <c r="N1134" s="5" t="s">
        <v>250</v>
      </c>
      <c r="O1134" s="32">
        <v>43055.4087900463</v>
      </c>
      <c r="P1134" s="33">
        <v>43057.2108985764</v>
      </c>
      <c r="Q1134" s="28" t="s">
        <v>38</v>
      </c>
      <c r="R1134" s="29" t="s">
        <v>38</v>
      </c>
      <c r="S1134" s="28" t="s">
        <v>70</v>
      </c>
      <c r="T1134" s="28" t="s">
        <v>38</v>
      </c>
      <c r="U1134" s="5" t="s">
        <v>38</v>
      </c>
      <c r="V1134" s="28" t="s">
        <v>158</v>
      </c>
      <c r="W1134" s="7" t="s">
        <v>38</v>
      </c>
      <c r="X1134" s="7" t="s">
        <v>38</v>
      </c>
      <c r="Y1134" s="5" t="s">
        <v>38</v>
      </c>
      <c r="Z1134" s="5" t="s">
        <v>38</v>
      </c>
      <c r="AA1134" s="6" t="s">
        <v>38</v>
      </c>
      <c r="AB1134" s="6" t="s">
        <v>38</v>
      </c>
      <c r="AC1134" s="6" t="s">
        <v>38</v>
      </c>
      <c r="AD1134" s="6" t="s">
        <v>38</v>
      </c>
      <c r="AE1134" s="6" t="s">
        <v>38</v>
      </c>
    </row>
    <row r="1135">
      <c r="A1135" s="28" t="s">
        <v>3177</v>
      </c>
      <c r="B1135" s="6" t="s">
        <v>3178</v>
      </c>
      <c r="C1135" s="6" t="s">
        <v>3061</v>
      </c>
      <c r="D1135" s="7" t="s">
        <v>3062</v>
      </c>
      <c r="E1135" s="28" t="s">
        <v>3063</v>
      </c>
      <c r="F1135" s="5" t="s">
        <v>246</v>
      </c>
      <c r="G1135" s="6" t="s">
        <v>296</v>
      </c>
      <c r="H1135" s="6" t="s">
        <v>38</v>
      </c>
      <c r="I1135" s="6" t="s">
        <v>38</v>
      </c>
      <c r="J1135" s="8" t="s">
        <v>373</v>
      </c>
      <c r="K1135" s="5" t="s">
        <v>374</v>
      </c>
      <c r="L1135" s="7" t="s">
        <v>375</v>
      </c>
      <c r="M1135" s="9">
        <v>4330</v>
      </c>
      <c r="N1135" s="5" t="s">
        <v>250</v>
      </c>
      <c r="O1135" s="32">
        <v>43055.4087902431</v>
      </c>
      <c r="P1135" s="33">
        <v>43057.2108986458</v>
      </c>
      <c r="Q1135" s="28" t="s">
        <v>38</v>
      </c>
      <c r="R1135" s="29" t="s">
        <v>38</v>
      </c>
      <c r="S1135" s="28" t="s">
        <v>70</v>
      </c>
      <c r="T1135" s="28" t="s">
        <v>38</v>
      </c>
      <c r="U1135" s="5" t="s">
        <v>38</v>
      </c>
      <c r="V1135" s="28" t="s">
        <v>158</v>
      </c>
      <c r="W1135" s="7" t="s">
        <v>38</v>
      </c>
      <c r="X1135" s="7" t="s">
        <v>38</v>
      </c>
      <c r="Y1135" s="5" t="s">
        <v>38</v>
      </c>
      <c r="Z1135" s="5" t="s">
        <v>38</v>
      </c>
      <c r="AA1135" s="6" t="s">
        <v>38</v>
      </c>
      <c r="AB1135" s="6" t="s">
        <v>38</v>
      </c>
      <c r="AC1135" s="6" t="s">
        <v>38</v>
      </c>
      <c r="AD1135" s="6" t="s">
        <v>38</v>
      </c>
      <c r="AE1135" s="6" t="s">
        <v>38</v>
      </c>
    </row>
    <row r="1136">
      <c r="A1136" s="28" t="s">
        <v>3179</v>
      </c>
      <c r="B1136" s="6" t="s">
        <v>3180</v>
      </c>
      <c r="C1136" s="6" t="s">
        <v>3061</v>
      </c>
      <c r="D1136" s="7" t="s">
        <v>3062</v>
      </c>
      <c r="E1136" s="28" t="s">
        <v>3063</v>
      </c>
      <c r="F1136" s="5" t="s">
        <v>246</v>
      </c>
      <c r="G1136" s="6" t="s">
        <v>296</v>
      </c>
      <c r="H1136" s="6" t="s">
        <v>38</v>
      </c>
      <c r="I1136" s="6" t="s">
        <v>38</v>
      </c>
      <c r="J1136" s="8" t="s">
        <v>373</v>
      </c>
      <c r="K1136" s="5" t="s">
        <v>374</v>
      </c>
      <c r="L1136" s="7" t="s">
        <v>375</v>
      </c>
      <c r="M1136" s="9">
        <v>4340</v>
      </c>
      <c r="N1136" s="5" t="s">
        <v>250</v>
      </c>
      <c r="O1136" s="32">
        <v>43055.4087904745</v>
      </c>
      <c r="P1136" s="33">
        <v>43057.2108987616</v>
      </c>
      <c r="Q1136" s="28" t="s">
        <v>38</v>
      </c>
      <c r="R1136" s="29" t="s">
        <v>38</v>
      </c>
      <c r="S1136" s="28" t="s">
        <v>70</v>
      </c>
      <c r="T1136" s="28" t="s">
        <v>38</v>
      </c>
      <c r="U1136" s="5" t="s">
        <v>38</v>
      </c>
      <c r="V1136" s="28" t="s">
        <v>158</v>
      </c>
      <c r="W1136" s="7" t="s">
        <v>38</v>
      </c>
      <c r="X1136" s="7" t="s">
        <v>38</v>
      </c>
      <c r="Y1136" s="5" t="s">
        <v>38</v>
      </c>
      <c r="Z1136" s="5" t="s">
        <v>38</v>
      </c>
      <c r="AA1136" s="6" t="s">
        <v>38</v>
      </c>
      <c r="AB1136" s="6" t="s">
        <v>38</v>
      </c>
      <c r="AC1136" s="6" t="s">
        <v>38</v>
      </c>
      <c r="AD1136" s="6" t="s">
        <v>38</v>
      </c>
      <c r="AE1136" s="6" t="s">
        <v>38</v>
      </c>
    </row>
    <row r="1137">
      <c r="A1137" s="28" t="s">
        <v>3181</v>
      </c>
      <c r="B1137" s="6" t="s">
        <v>3182</v>
      </c>
      <c r="C1137" s="6" t="s">
        <v>3061</v>
      </c>
      <c r="D1137" s="7" t="s">
        <v>3062</v>
      </c>
      <c r="E1137" s="28" t="s">
        <v>3063</v>
      </c>
      <c r="F1137" s="5" t="s">
        <v>246</v>
      </c>
      <c r="G1137" s="6" t="s">
        <v>296</v>
      </c>
      <c r="H1137" s="6" t="s">
        <v>38</v>
      </c>
      <c r="I1137" s="6" t="s">
        <v>38</v>
      </c>
      <c r="J1137" s="8" t="s">
        <v>373</v>
      </c>
      <c r="K1137" s="5" t="s">
        <v>374</v>
      </c>
      <c r="L1137" s="7" t="s">
        <v>375</v>
      </c>
      <c r="M1137" s="9">
        <v>4350</v>
      </c>
      <c r="N1137" s="5" t="s">
        <v>250</v>
      </c>
      <c r="O1137" s="32">
        <v>43055.4087906597</v>
      </c>
      <c r="P1137" s="33">
        <v>43057.2108988426</v>
      </c>
      <c r="Q1137" s="28" t="s">
        <v>38</v>
      </c>
      <c r="R1137" s="29" t="s">
        <v>38</v>
      </c>
      <c r="S1137" s="28" t="s">
        <v>70</v>
      </c>
      <c r="T1137" s="28" t="s">
        <v>38</v>
      </c>
      <c r="U1137" s="5" t="s">
        <v>38</v>
      </c>
      <c r="V1137" s="28" t="s">
        <v>158</v>
      </c>
      <c r="W1137" s="7" t="s">
        <v>38</v>
      </c>
      <c r="X1137" s="7" t="s">
        <v>38</v>
      </c>
      <c r="Y1137" s="5" t="s">
        <v>38</v>
      </c>
      <c r="Z1137" s="5" t="s">
        <v>38</v>
      </c>
      <c r="AA1137" s="6" t="s">
        <v>38</v>
      </c>
      <c r="AB1137" s="6" t="s">
        <v>38</v>
      </c>
      <c r="AC1137" s="6" t="s">
        <v>38</v>
      </c>
      <c r="AD1137" s="6" t="s">
        <v>38</v>
      </c>
      <c r="AE1137" s="6" t="s">
        <v>38</v>
      </c>
    </row>
    <row r="1138">
      <c r="A1138" s="28" t="s">
        <v>3183</v>
      </c>
      <c r="B1138" s="6" t="s">
        <v>3184</v>
      </c>
      <c r="C1138" s="6" t="s">
        <v>3061</v>
      </c>
      <c r="D1138" s="7" t="s">
        <v>3062</v>
      </c>
      <c r="E1138" s="28" t="s">
        <v>3063</v>
      </c>
      <c r="F1138" s="5" t="s">
        <v>246</v>
      </c>
      <c r="G1138" s="6" t="s">
        <v>296</v>
      </c>
      <c r="H1138" s="6" t="s">
        <v>38</v>
      </c>
      <c r="I1138" s="6" t="s">
        <v>38</v>
      </c>
      <c r="J1138" s="8" t="s">
        <v>373</v>
      </c>
      <c r="K1138" s="5" t="s">
        <v>374</v>
      </c>
      <c r="L1138" s="7" t="s">
        <v>375</v>
      </c>
      <c r="M1138" s="9">
        <v>4360</v>
      </c>
      <c r="N1138" s="5" t="s">
        <v>250</v>
      </c>
      <c r="O1138" s="32">
        <v>43055.4087908565</v>
      </c>
      <c r="P1138" s="33">
        <v>43057.2108989236</v>
      </c>
      <c r="Q1138" s="28" t="s">
        <v>38</v>
      </c>
      <c r="R1138" s="29" t="s">
        <v>38</v>
      </c>
      <c r="S1138" s="28" t="s">
        <v>70</v>
      </c>
      <c r="T1138" s="28" t="s">
        <v>38</v>
      </c>
      <c r="U1138" s="5" t="s">
        <v>38</v>
      </c>
      <c r="V1138" s="28" t="s">
        <v>158</v>
      </c>
      <c r="W1138" s="7" t="s">
        <v>38</v>
      </c>
      <c r="X1138" s="7" t="s">
        <v>38</v>
      </c>
      <c r="Y1138" s="5" t="s">
        <v>38</v>
      </c>
      <c r="Z1138" s="5" t="s">
        <v>38</v>
      </c>
      <c r="AA1138" s="6" t="s">
        <v>38</v>
      </c>
      <c r="AB1138" s="6" t="s">
        <v>38</v>
      </c>
      <c r="AC1138" s="6" t="s">
        <v>38</v>
      </c>
      <c r="AD1138" s="6" t="s">
        <v>38</v>
      </c>
      <c r="AE1138" s="6" t="s">
        <v>38</v>
      </c>
    </row>
    <row r="1139">
      <c r="A1139" s="28" t="s">
        <v>3185</v>
      </c>
      <c r="B1139" s="6" t="s">
        <v>3186</v>
      </c>
      <c r="C1139" s="6" t="s">
        <v>3061</v>
      </c>
      <c r="D1139" s="7" t="s">
        <v>3062</v>
      </c>
      <c r="E1139" s="28" t="s">
        <v>3063</v>
      </c>
      <c r="F1139" s="5" t="s">
        <v>246</v>
      </c>
      <c r="G1139" s="6" t="s">
        <v>296</v>
      </c>
      <c r="H1139" s="6" t="s">
        <v>38</v>
      </c>
      <c r="I1139" s="6" t="s">
        <v>38</v>
      </c>
      <c r="J1139" s="8" t="s">
        <v>373</v>
      </c>
      <c r="K1139" s="5" t="s">
        <v>374</v>
      </c>
      <c r="L1139" s="7" t="s">
        <v>375</v>
      </c>
      <c r="M1139" s="9">
        <v>4370</v>
      </c>
      <c r="N1139" s="5" t="s">
        <v>250</v>
      </c>
      <c r="O1139" s="32">
        <v>43055.408791088</v>
      </c>
      <c r="P1139" s="33">
        <v>43057.2108990394</v>
      </c>
      <c r="Q1139" s="28" t="s">
        <v>38</v>
      </c>
      <c r="R1139" s="29" t="s">
        <v>38</v>
      </c>
      <c r="S1139" s="28" t="s">
        <v>70</v>
      </c>
      <c r="T1139" s="28" t="s">
        <v>38</v>
      </c>
      <c r="U1139" s="5" t="s">
        <v>38</v>
      </c>
      <c r="V1139" s="28" t="s">
        <v>158</v>
      </c>
      <c r="W1139" s="7" t="s">
        <v>38</v>
      </c>
      <c r="X1139" s="7" t="s">
        <v>38</v>
      </c>
      <c r="Y1139" s="5" t="s">
        <v>38</v>
      </c>
      <c r="Z1139" s="5" t="s">
        <v>38</v>
      </c>
      <c r="AA1139" s="6" t="s">
        <v>38</v>
      </c>
      <c r="AB1139" s="6" t="s">
        <v>38</v>
      </c>
      <c r="AC1139" s="6" t="s">
        <v>38</v>
      </c>
      <c r="AD1139" s="6" t="s">
        <v>38</v>
      </c>
      <c r="AE1139" s="6" t="s">
        <v>38</v>
      </c>
    </row>
    <row r="1140">
      <c r="A1140" s="28" t="s">
        <v>3187</v>
      </c>
      <c r="B1140" s="6" t="s">
        <v>3188</v>
      </c>
      <c r="C1140" s="6" t="s">
        <v>3061</v>
      </c>
      <c r="D1140" s="7" t="s">
        <v>3062</v>
      </c>
      <c r="E1140" s="28" t="s">
        <v>3063</v>
      </c>
      <c r="F1140" s="5" t="s">
        <v>246</v>
      </c>
      <c r="G1140" s="6" t="s">
        <v>296</v>
      </c>
      <c r="H1140" s="6" t="s">
        <v>38</v>
      </c>
      <c r="I1140" s="6" t="s">
        <v>38</v>
      </c>
      <c r="J1140" s="8" t="s">
        <v>373</v>
      </c>
      <c r="K1140" s="5" t="s">
        <v>374</v>
      </c>
      <c r="L1140" s="7" t="s">
        <v>375</v>
      </c>
      <c r="M1140" s="9">
        <v>4380</v>
      </c>
      <c r="N1140" s="5" t="s">
        <v>250</v>
      </c>
      <c r="O1140" s="32">
        <v>43055.4087912847</v>
      </c>
      <c r="P1140" s="33">
        <v>43057.2108991088</v>
      </c>
      <c r="Q1140" s="28" t="s">
        <v>38</v>
      </c>
      <c r="R1140" s="29" t="s">
        <v>38</v>
      </c>
      <c r="S1140" s="28" t="s">
        <v>70</v>
      </c>
      <c r="T1140" s="28" t="s">
        <v>38</v>
      </c>
      <c r="U1140" s="5" t="s">
        <v>38</v>
      </c>
      <c r="V1140" s="28" t="s">
        <v>158</v>
      </c>
      <c r="W1140" s="7" t="s">
        <v>38</v>
      </c>
      <c r="X1140" s="7" t="s">
        <v>38</v>
      </c>
      <c r="Y1140" s="5" t="s">
        <v>38</v>
      </c>
      <c r="Z1140" s="5" t="s">
        <v>38</v>
      </c>
      <c r="AA1140" s="6" t="s">
        <v>38</v>
      </c>
      <c r="AB1140" s="6" t="s">
        <v>38</v>
      </c>
      <c r="AC1140" s="6" t="s">
        <v>38</v>
      </c>
      <c r="AD1140" s="6" t="s">
        <v>38</v>
      </c>
      <c r="AE1140" s="6" t="s">
        <v>38</v>
      </c>
    </row>
    <row r="1141">
      <c r="A1141" s="28" t="s">
        <v>3189</v>
      </c>
      <c r="B1141" s="6" t="s">
        <v>2399</v>
      </c>
      <c r="C1141" s="6" t="s">
        <v>3061</v>
      </c>
      <c r="D1141" s="7" t="s">
        <v>3062</v>
      </c>
      <c r="E1141" s="28" t="s">
        <v>3063</v>
      </c>
      <c r="F1141" s="5" t="s">
        <v>246</v>
      </c>
      <c r="G1141" s="6" t="s">
        <v>296</v>
      </c>
      <c r="H1141" s="6" t="s">
        <v>38</v>
      </c>
      <c r="I1141" s="6" t="s">
        <v>38</v>
      </c>
      <c r="J1141" s="8" t="s">
        <v>2397</v>
      </c>
      <c r="K1141" s="5" t="s">
        <v>2398</v>
      </c>
      <c r="L1141" s="7" t="s">
        <v>2399</v>
      </c>
      <c r="M1141" s="9">
        <v>4390</v>
      </c>
      <c r="N1141" s="5" t="s">
        <v>69</v>
      </c>
      <c r="O1141" s="32">
        <v>43055.4087915162</v>
      </c>
      <c r="P1141" s="33">
        <v>43057.2108992245</v>
      </c>
      <c r="Q1141" s="28" t="s">
        <v>38</v>
      </c>
      <c r="R1141" s="29" t="s">
        <v>38</v>
      </c>
      <c r="S1141" s="28" t="s">
        <v>70</v>
      </c>
      <c r="T1141" s="28" t="s">
        <v>38</v>
      </c>
      <c r="U1141" s="5" t="s">
        <v>38</v>
      </c>
      <c r="V1141" s="28" t="s">
        <v>774</v>
      </c>
      <c r="W1141" s="7" t="s">
        <v>38</v>
      </c>
      <c r="X1141" s="7" t="s">
        <v>38</v>
      </c>
      <c r="Y1141" s="5" t="s">
        <v>38</v>
      </c>
      <c r="Z1141" s="5" t="s">
        <v>38</v>
      </c>
      <c r="AA1141" s="6" t="s">
        <v>38</v>
      </c>
      <c r="AB1141" s="6" t="s">
        <v>38</v>
      </c>
      <c r="AC1141" s="6" t="s">
        <v>38</v>
      </c>
      <c r="AD1141" s="6" t="s">
        <v>38</v>
      </c>
      <c r="AE1141" s="6" t="s">
        <v>38</v>
      </c>
    </row>
    <row r="1142">
      <c r="A1142" s="28" t="s">
        <v>3190</v>
      </c>
      <c r="B1142" s="6" t="s">
        <v>893</v>
      </c>
      <c r="C1142" s="6" t="s">
        <v>3061</v>
      </c>
      <c r="D1142" s="7" t="s">
        <v>3062</v>
      </c>
      <c r="E1142" s="28" t="s">
        <v>3063</v>
      </c>
      <c r="F1142" s="5" t="s">
        <v>246</v>
      </c>
      <c r="G1142" s="6" t="s">
        <v>296</v>
      </c>
      <c r="H1142" s="6" t="s">
        <v>38</v>
      </c>
      <c r="I1142" s="6" t="s">
        <v>38</v>
      </c>
      <c r="J1142" s="8" t="s">
        <v>891</v>
      </c>
      <c r="K1142" s="5" t="s">
        <v>892</v>
      </c>
      <c r="L1142" s="7" t="s">
        <v>893</v>
      </c>
      <c r="M1142" s="9">
        <v>4400</v>
      </c>
      <c r="N1142" s="5" t="s">
        <v>250</v>
      </c>
      <c r="O1142" s="32">
        <v>43055.4087918171</v>
      </c>
      <c r="P1142" s="33">
        <v>43057.2108993056</v>
      </c>
      <c r="Q1142" s="28" t="s">
        <v>38</v>
      </c>
      <c r="R1142" s="29" t="s">
        <v>38</v>
      </c>
      <c r="S1142" s="28" t="s">
        <v>70</v>
      </c>
      <c r="T1142" s="28" t="s">
        <v>38</v>
      </c>
      <c r="U1142" s="5" t="s">
        <v>38</v>
      </c>
      <c r="V1142" s="28" t="s">
        <v>895</v>
      </c>
      <c r="W1142" s="7" t="s">
        <v>38</v>
      </c>
      <c r="X1142" s="7" t="s">
        <v>38</v>
      </c>
      <c r="Y1142" s="5" t="s">
        <v>38</v>
      </c>
      <c r="Z1142" s="5" t="s">
        <v>38</v>
      </c>
      <c r="AA1142" s="6" t="s">
        <v>38</v>
      </c>
      <c r="AB1142" s="6" t="s">
        <v>38</v>
      </c>
      <c r="AC1142" s="6" t="s">
        <v>38</v>
      </c>
      <c r="AD1142" s="6" t="s">
        <v>38</v>
      </c>
      <c r="AE1142" s="6" t="s">
        <v>38</v>
      </c>
    </row>
    <row r="1143">
      <c r="A1143" s="28" t="s">
        <v>3191</v>
      </c>
      <c r="B1143" s="6" t="s">
        <v>900</v>
      </c>
      <c r="C1143" s="6" t="s">
        <v>3061</v>
      </c>
      <c r="D1143" s="7" t="s">
        <v>3062</v>
      </c>
      <c r="E1143" s="28" t="s">
        <v>3063</v>
      </c>
      <c r="F1143" s="5" t="s">
        <v>246</v>
      </c>
      <c r="G1143" s="6" t="s">
        <v>296</v>
      </c>
      <c r="H1143" s="6" t="s">
        <v>38</v>
      </c>
      <c r="I1143" s="6" t="s">
        <v>38</v>
      </c>
      <c r="J1143" s="8" t="s">
        <v>898</v>
      </c>
      <c r="K1143" s="5" t="s">
        <v>899</v>
      </c>
      <c r="L1143" s="7" t="s">
        <v>900</v>
      </c>
      <c r="M1143" s="9">
        <v>4410</v>
      </c>
      <c r="N1143" s="5" t="s">
        <v>250</v>
      </c>
      <c r="O1143" s="32">
        <v>43055.4087920949</v>
      </c>
      <c r="P1143" s="33">
        <v>43057.2108993866</v>
      </c>
      <c r="Q1143" s="28" t="s">
        <v>38</v>
      </c>
      <c r="R1143" s="29" t="s">
        <v>38</v>
      </c>
      <c r="S1143" s="28" t="s">
        <v>70</v>
      </c>
      <c r="T1143" s="28" t="s">
        <v>38</v>
      </c>
      <c r="U1143" s="5" t="s">
        <v>38</v>
      </c>
      <c r="V1143" s="28" t="s">
        <v>895</v>
      </c>
      <c r="W1143" s="7" t="s">
        <v>38</v>
      </c>
      <c r="X1143" s="7" t="s">
        <v>38</v>
      </c>
      <c r="Y1143" s="5" t="s">
        <v>38</v>
      </c>
      <c r="Z1143" s="5" t="s">
        <v>38</v>
      </c>
      <c r="AA1143" s="6" t="s">
        <v>38</v>
      </c>
      <c r="AB1143" s="6" t="s">
        <v>38</v>
      </c>
      <c r="AC1143" s="6" t="s">
        <v>38</v>
      </c>
      <c r="AD1143" s="6" t="s">
        <v>38</v>
      </c>
      <c r="AE1143" s="6" t="s">
        <v>38</v>
      </c>
    </row>
    <row r="1144">
      <c r="A1144" s="28" t="s">
        <v>3192</v>
      </c>
      <c r="B1144" s="6" t="s">
        <v>3193</v>
      </c>
      <c r="C1144" s="6" t="s">
        <v>388</v>
      </c>
      <c r="D1144" s="7" t="s">
        <v>389</v>
      </c>
      <c r="E1144" s="28" t="s">
        <v>390</v>
      </c>
      <c r="F1144" s="5" t="s">
        <v>246</v>
      </c>
      <c r="G1144" s="6" t="s">
        <v>296</v>
      </c>
      <c r="H1144" s="6" t="s">
        <v>38</v>
      </c>
      <c r="I1144" s="6" t="s">
        <v>38</v>
      </c>
      <c r="J1144" s="8" t="s">
        <v>903</v>
      </c>
      <c r="K1144" s="5" t="s">
        <v>904</v>
      </c>
      <c r="L1144" s="7" t="s">
        <v>375</v>
      </c>
      <c r="M1144" s="9">
        <v>4420</v>
      </c>
      <c r="N1144" s="5" t="s">
        <v>250</v>
      </c>
      <c r="O1144" s="32">
        <v>43055.4144669329</v>
      </c>
      <c r="P1144" s="33">
        <v>43056.7258685995</v>
      </c>
      <c r="Q1144" s="28" t="s">
        <v>38</v>
      </c>
      <c r="R1144" s="29" t="s">
        <v>38</v>
      </c>
      <c r="S1144" s="28" t="s">
        <v>70</v>
      </c>
      <c r="T1144" s="28" t="s">
        <v>38</v>
      </c>
      <c r="U1144" s="5" t="s">
        <v>38</v>
      </c>
      <c r="V1144" s="28" t="s">
        <v>895</v>
      </c>
      <c r="W1144" s="7" t="s">
        <v>38</v>
      </c>
      <c r="X1144" s="7" t="s">
        <v>38</v>
      </c>
      <c r="Y1144" s="5" t="s">
        <v>38</v>
      </c>
      <c r="Z1144" s="5" t="s">
        <v>38</v>
      </c>
      <c r="AA1144" s="6" t="s">
        <v>38</v>
      </c>
      <c r="AB1144" s="6" t="s">
        <v>38</v>
      </c>
      <c r="AC1144" s="6" t="s">
        <v>38</v>
      </c>
      <c r="AD1144" s="6" t="s">
        <v>38</v>
      </c>
      <c r="AE1144" s="6" t="s">
        <v>38</v>
      </c>
    </row>
    <row r="1145">
      <c r="A1145" s="28" t="s">
        <v>3194</v>
      </c>
      <c r="B1145" s="6" t="s">
        <v>3195</v>
      </c>
      <c r="C1145" s="6" t="s">
        <v>388</v>
      </c>
      <c r="D1145" s="7" t="s">
        <v>389</v>
      </c>
      <c r="E1145" s="28" t="s">
        <v>390</v>
      </c>
      <c r="F1145" s="5" t="s">
        <v>246</v>
      </c>
      <c r="G1145" s="6" t="s">
        <v>296</v>
      </c>
      <c r="H1145" s="6" t="s">
        <v>38</v>
      </c>
      <c r="I1145" s="6" t="s">
        <v>38</v>
      </c>
      <c r="J1145" s="8" t="s">
        <v>903</v>
      </c>
      <c r="K1145" s="5" t="s">
        <v>904</v>
      </c>
      <c r="L1145" s="7" t="s">
        <v>375</v>
      </c>
      <c r="M1145" s="9">
        <v>4430</v>
      </c>
      <c r="N1145" s="5" t="s">
        <v>54</v>
      </c>
      <c r="O1145" s="32">
        <v>43055.4151247338</v>
      </c>
      <c r="P1145" s="33">
        <v>43056.7258687153</v>
      </c>
      <c r="Q1145" s="28" t="s">
        <v>38</v>
      </c>
      <c r="R1145" s="29" t="s">
        <v>3196</v>
      </c>
      <c r="S1145" s="28" t="s">
        <v>70</v>
      </c>
      <c r="T1145" s="28" t="s">
        <v>38</v>
      </c>
      <c r="U1145" s="5" t="s">
        <v>38</v>
      </c>
      <c r="V1145" s="28" t="s">
        <v>895</v>
      </c>
      <c r="W1145" s="7" t="s">
        <v>38</v>
      </c>
      <c r="X1145" s="7" t="s">
        <v>38</v>
      </c>
      <c r="Y1145" s="5" t="s">
        <v>38</v>
      </c>
      <c r="Z1145" s="5" t="s">
        <v>38</v>
      </c>
      <c r="AA1145" s="6" t="s">
        <v>38</v>
      </c>
      <c r="AB1145" s="6" t="s">
        <v>38</v>
      </c>
      <c r="AC1145" s="6" t="s">
        <v>38</v>
      </c>
      <c r="AD1145" s="6" t="s">
        <v>38</v>
      </c>
      <c r="AE1145" s="6" t="s">
        <v>38</v>
      </c>
    </row>
    <row r="1146">
      <c r="A1146" s="28" t="s">
        <v>3197</v>
      </c>
      <c r="B1146" s="6" t="s">
        <v>3198</v>
      </c>
      <c r="C1146" s="6" t="s">
        <v>293</v>
      </c>
      <c r="D1146" s="7" t="s">
        <v>3199</v>
      </c>
      <c r="E1146" s="28" t="s">
        <v>3200</v>
      </c>
      <c r="F1146" s="5" t="s">
        <v>246</v>
      </c>
      <c r="G1146" s="6" t="s">
        <v>296</v>
      </c>
      <c r="H1146" s="6" t="s">
        <v>38</v>
      </c>
      <c r="I1146" s="6" t="s">
        <v>38</v>
      </c>
      <c r="J1146" s="8" t="s">
        <v>414</v>
      </c>
      <c r="K1146" s="5" t="s">
        <v>415</v>
      </c>
      <c r="L1146" s="7" t="s">
        <v>416</v>
      </c>
      <c r="M1146" s="9">
        <v>4440</v>
      </c>
      <c r="N1146" s="5" t="s">
        <v>250</v>
      </c>
      <c r="O1146" s="32">
        <v>43055.4348621528</v>
      </c>
      <c r="P1146" s="33">
        <v>43056.9000361921</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3201</v>
      </c>
      <c r="B1147" s="6" t="s">
        <v>3202</v>
      </c>
      <c r="C1147" s="6" t="s">
        <v>293</v>
      </c>
      <c r="D1147" s="7" t="s">
        <v>3199</v>
      </c>
      <c r="E1147" s="28" t="s">
        <v>3200</v>
      </c>
      <c r="F1147" s="5" t="s">
        <v>246</v>
      </c>
      <c r="G1147" s="6" t="s">
        <v>296</v>
      </c>
      <c r="H1147" s="6" t="s">
        <v>38</v>
      </c>
      <c r="I1147" s="6" t="s">
        <v>38</v>
      </c>
      <c r="J1147" s="8" t="s">
        <v>424</v>
      </c>
      <c r="K1147" s="5" t="s">
        <v>425</v>
      </c>
      <c r="L1147" s="7" t="s">
        <v>426</v>
      </c>
      <c r="M1147" s="9">
        <v>4450</v>
      </c>
      <c r="N1147" s="5" t="s">
        <v>250</v>
      </c>
      <c r="O1147" s="32">
        <v>43055.4355992708</v>
      </c>
      <c r="P1147" s="33">
        <v>43056.9000362616</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3203</v>
      </c>
      <c r="B1148" s="6" t="s">
        <v>3204</v>
      </c>
      <c r="C1148" s="6" t="s">
        <v>293</v>
      </c>
      <c r="D1148" s="7" t="s">
        <v>3199</v>
      </c>
      <c r="E1148" s="28" t="s">
        <v>3200</v>
      </c>
      <c r="F1148" s="5" t="s">
        <v>246</v>
      </c>
      <c r="G1148" s="6" t="s">
        <v>296</v>
      </c>
      <c r="H1148" s="6" t="s">
        <v>38</v>
      </c>
      <c r="I1148" s="6" t="s">
        <v>38</v>
      </c>
      <c r="J1148" s="8" t="s">
        <v>559</v>
      </c>
      <c r="K1148" s="5" t="s">
        <v>560</v>
      </c>
      <c r="L1148" s="7" t="s">
        <v>561</v>
      </c>
      <c r="M1148" s="9">
        <v>4460</v>
      </c>
      <c r="N1148" s="5" t="s">
        <v>54</v>
      </c>
      <c r="O1148" s="32">
        <v>43055.4369743866</v>
      </c>
      <c r="P1148" s="33">
        <v>43056.9000363079</v>
      </c>
      <c r="Q1148" s="28" t="s">
        <v>38</v>
      </c>
      <c r="R1148" s="29" t="s">
        <v>3205</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3206</v>
      </c>
      <c r="B1149" s="6" t="s">
        <v>3207</v>
      </c>
      <c r="C1149" s="6" t="s">
        <v>3208</v>
      </c>
      <c r="D1149" s="7" t="s">
        <v>3209</v>
      </c>
      <c r="E1149" s="28" t="s">
        <v>3210</v>
      </c>
      <c r="F1149" s="5" t="s">
        <v>246</v>
      </c>
      <c r="G1149" s="6" t="s">
        <v>296</v>
      </c>
      <c r="H1149" s="6" t="s">
        <v>38</v>
      </c>
      <c r="I1149" s="6" t="s">
        <v>38</v>
      </c>
      <c r="J1149" s="8" t="s">
        <v>464</v>
      </c>
      <c r="K1149" s="5" t="s">
        <v>465</v>
      </c>
      <c r="L1149" s="7" t="s">
        <v>466</v>
      </c>
      <c r="M1149" s="9">
        <v>4470</v>
      </c>
      <c r="N1149" s="5" t="s">
        <v>69</v>
      </c>
      <c r="O1149" s="32">
        <v>43055.4408619213</v>
      </c>
      <c r="P1149" s="33">
        <v>43056.3792153588</v>
      </c>
      <c r="Q1149" s="28" t="s">
        <v>3211</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3212</v>
      </c>
      <c r="B1150" s="6" t="s">
        <v>3213</v>
      </c>
      <c r="C1150" s="6" t="s">
        <v>3208</v>
      </c>
      <c r="D1150" s="7" t="s">
        <v>3209</v>
      </c>
      <c r="E1150" s="28" t="s">
        <v>3210</v>
      </c>
      <c r="F1150" s="5" t="s">
        <v>246</v>
      </c>
      <c r="G1150" s="6" t="s">
        <v>296</v>
      </c>
      <c r="H1150" s="6" t="s">
        <v>38</v>
      </c>
      <c r="I1150" s="6" t="s">
        <v>38</v>
      </c>
      <c r="J1150" s="8" t="s">
        <v>479</v>
      </c>
      <c r="K1150" s="5" t="s">
        <v>480</v>
      </c>
      <c r="L1150" s="7" t="s">
        <v>481</v>
      </c>
      <c r="M1150" s="9">
        <v>4480</v>
      </c>
      <c r="N1150" s="5" t="s">
        <v>250</v>
      </c>
      <c r="O1150" s="32">
        <v>43055.4414809838</v>
      </c>
      <c r="P1150" s="33">
        <v>43056.3792154282</v>
      </c>
      <c r="Q1150" s="28" t="s">
        <v>3211</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3214</v>
      </c>
      <c r="B1151" s="6" t="s">
        <v>1109</v>
      </c>
      <c r="C1151" s="6" t="s">
        <v>3208</v>
      </c>
      <c r="D1151" s="7" t="s">
        <v>3209</v>
      </c>
      <c r="E1151" s="28" t="s">
        <v>3210</v>
      </c>
      <c r="F1151" s="5" t="s">
        <v>246</v>
      </c>
      <c r="G1151" s="6" t="s">
        <v>296</v>
      </c>
      <c r="H1151" s="6" t="s">
        <v>38</v>
      </c>
      <c r="I1151" s="6" t="s">
        <v>38</v>
      </c>
      <c r="J1151" s="8" t="s">
        <v>488</v>
      </c>
      <c r="K1151" s="5" t="s">
        <v>489</v>
      </c>
      <c r="L1151" s="7" t="s">
        <v>487</v>
      </c>
      <c r="M1151" s="9">
        <v>4490</v>
      </c>
      <c r="N1151" s="5" t="s">
        <v>250</v>
      </c>
      <c r="O1151" s="32">
        <v>43055.4419397801</v>
      </c>
      <c r="P1151" s="33">
        <v>43056.3792155093</v>
      </c>
      <c r="Q1151" s="28" t="s">
        <v>3215</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3216</v>
      </c>
      <c r="B1152" s="6" t="s">
        <v>3217</v>
      </c>
      <c r="C1152" s="6" t="s">
        <v>3208</v>
      </c>
      <c r="D1152" s="7" t="s">
        <v>3209</v>
      </c>
      <c r="E1152" s="28" t="s">
        <v>3210</v>
      </c>
      <c r="F1152" s="5" t="s">
        <v>246</v>
      </c>
      <c r="G1152" s="6" t="s">
        <v>296</v>
      </c>
      <c r="H1152" s="6" t="s">
        <v>38</v>
      </c>
      <c r="I1152" s="6" t="s">
        <v>38</v>
      </c>
      <c r="J1152" s="8" t="s">
        <v>492</v>
      </c>
      <c r="K1152" s="5" t="s">
        <v>493</v>
      </c>
      <c r="L1152" s="7" t="s">
        <v>494</v>
      </c>
      <c r="M1152" s="9">
        <v>4500</v>
      </c>
      <c r="N1152" s="5" t="s">
        <v>250</v>
      </c>
      <c r="O1152" s="32">
        <v>43055.4423329514</v>
      </c>
      <c r="P1152" s="33">
        <v>43056.3792155903</v>
      </c>
      <c r="Q1152" s="28" t="s">
        <v>3218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3219</v>
      </c>
      <c r="B1153" s="6" t="s">
        <v>3220</v>
      </c>
      <c r="C1153" s="6" t="s">
        <v>3208</v>
      </c>
      <c r="D1153" s="7" t="s">
        <v>3209</v>
      </c>
      <c r="E1153" s="28" t="s">
        <v>3210</v>
      </c>
      <c r="F1153" s="5" t="s">
        <v>246</v>
      </c>
      <c r="G1153" s="6" t="s">
        <v>296</v>
      </c>
      <c r="H1153" s="6" t="s">
        <v>38</v>
      </c>
      <c r="I1153" s="6" t="s">
        <v>38</v>
      </c>
      <c r="J1153" s="8" t="s">
        <v>497</v>
      </c>
      <c r="K1153" s="5" t="s">
        <v>498</v>
      </c>
      <c r="L1153" s="7" t="s">
        <v>499</v>
      </c>
      <c r="M1153" s="9">
        <v>4510</v>
      </c>
      <c r="N1153" s="5" t="s">
        <v>250</v>
      </c>
      <c r="O1153" s="32">
        <v>43055.4427476852</v>
      </c>
      <c r="P1153" s="33">
        <v>43056.379215625</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3221</v>
      </c>
      <c r="B1154" s="6" t="s">
        <v>3222</v>
      </c>
      <c r="C1154" s="6" t="s">
        <v>3223</v>
      </c>
      <c r="D1154" s="7" t="s">
        <v>3224</v>
      </c>
      <c r="E1154" s="28" t="s">
        <v>3225</v>
      </c>
      <c r="F1154" s="5" t="s">
        <v>246</v>
      </c>
      <c r="G1154" s="6" t="s">
        <v>38</v>
      </c>
      <c r="H1154" s="6" t="s">
        <v>38</v>
      </c>
      <c r="I1154" s="6" t="s">
        <v>38</v>
      </c>
      <c r="J1154" s="8" t="s">
        <v>638</v>
      </c>
      <c r="K1154" s="5" t="s">
        <v>639</v>
      </c>
      <c r="L1154" s="7" t="s">
        <v>640</v>
      </c>
      <c r="M1154" s="9">
        <v>4520</v>
      </c>
      <c r="N1154" s="5" t="s">
        <v>250</v>
      </c>
      <c r="O1154" s="32">
        <v>43055.4508091088</v>
      </c>
      <c r="P1154" s="33">
        <v>43056.4409382292</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3226</v>
      </c>
      <c r="B1155" s="6" t="s">
        <v>3227</v>
      </c>
      <c r="C1155" s="6" t="s">
        <v>3228</v>
      </c>
      <c r="D1155" s="7" t="s">
        <v>3229</v>
      </c>
      <c r="E1155" s="28" t="s">
        <v>3230</v>
      </c>
      <c r="F1155" s="5" t="s">
        <v>246</v>
      </c>
      <c r="G1155" s="6" t="s">
        <v>38</v>
      </c>
      <c r="H1155" s="6" t="s">
        <v>38</v>
      </c>
      <c r="I1155" s="6" t="s">
        <v>38</v>
      </c>
      <c r="J1155" s="8" t="s">
        <v>258</v>
      </c>
      <c r="K1155" s="5" t="s">
        <v>259</v>
      </c>
      <c r="L1155" s="7" t="s">
        <v>260</v>
      </c>
      <c r="M1155" s="9">
        <v>4530</v>
      </c>
      <c r="N1155" s="5" t="s">
        <v>250</v>
      </c>
      <c r="O1155" s="32">
        <v>43055.4717283912</v>
      </c>
      <c r="P1155" s="33">
        <v>43057.2735159722</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3231</v>
      </c>
      <c r="B1156" s="6" t="s">
        <v>3232</v>
      </c>
      <c r="C1156" s="6" t="s">
        <v>3228</v>
      </c>
      <c r="D1156" s="7" t="s">
        <v>3229</v>
      </c>
      <c r="E1156" s="28" t="s">
        <v>3230</v>
      </c>
      <c r="F1156" s="5" t="s">
        <v>246</v>
      </c>
      <c r="G1156" s="6" t="s">
        <v>38</v>
      </c>
      <c r="H1156" s="6" t="s">
        <v>38</v>
      </c>
      <c r="I1156" s="6" t="s">
        <v>38</v>
      </c>
      <c r="J1156" s="8" t="s">
        <v>278</v>
      </c>
      <c r="K1156" s="5" t="s">
        <v>279</v>
      </c>
      <c r="L1156" s="7" t="s">
        <v>280</v>
      </c>
      <c r="M1156" s="9">
        <v>4540</v>
      </c>
      <c r="N1156" s="5" t="s">
        <v>250</v>
      </c>
      <c r="O1156" s="32">
        <v>43055.4717285532</v>
      </c>
      <c r="P1156" s="33">
        <v>43057.2735160069</v>
      </c>
      <c r="Q1156" s="28" t="s">
        <v>3233</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3234</v>
      </c>
      <c r="B1157" s="6" t="s">
        <v>3235</v>
      </c>
      <c r="C1157" s="6" t="s">
        <v>3228</v>
      </c>
      <c r="D1157" s="7" t="s">
        <v>3229</v>
      </c>
      <c r="E1157" s="28" t="s">
        <v>3230</v>
      </c>
      <c r="F1157" s="5" t="s">
        <v>246</v>
      </c>
      <c r="G1157" s="6" t="s">
        <v>38</v>
      </c>
      <c r="H1157" s="6" t="s">
        <v>38</v>
      </c>
      <c r="I1157" s="6" t="s">
        <v>38</v>
      </c>
      <c r="J1157" s="8" t="s">
        <v>283</v>
      </c>
      <c r="K1157" s="5" t="s">
        <v>284</v>
      </c>
      <c r="L1157" s="7" t="s">
        <v>285</v>
      </c>
      <c r="M1157" s="9">
        <v>4550</v>
      </c>
      <c r="N1157" s="5" t="s">
        <v>250</v>
      </c>
      <c r="O1157" s="32">
        <v>43055.4717288542</v>
      </c>
      <c r="P1157" s="33">
        <v>43057.273516088</v>
      </c>
      <c r="Q1157" s="28" t="s">
        <v>3236</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3237</v>
      </c>
      <c r="B1158" s="6" t="s">
        <v>3238</v>
      </c>
      <c r="C1158" s="6" t="s">
        <v>3228</v>
      </c>
      <c r="D1158" s="7" t="s">
        <v>3229</v>
      </c>
      <c r="E1158" s="28" t="s">
        <v>3230</v>
      </c>
      <c r="F1158" s="5" t="s">
        <v>246</v>
      </c>
      <c r="G1158" s="6" t="s">
        <v>38</v>
      </c>
      <c r="H1158" s="6" t="s">
        <v>38</v>
      </c>
      <c r="I1158" s="6" t="s">
        <v>38</v>
      </c>
      <c r="J1158" s="8" t="s">
        <v>618</v>
      </c>
      <c r="K1158" s="5" t="s">
        <v>619</v>
      </c>
      <c r="L1158" s="7" t="s">
        <v>620</v>
      </c>
      <c r="M1158" s="9">
        <v>4560</v>
      </c>
      <c r="N1158" s="5" t="s">
        <v>250</v>
      </c>
      <c r="O1158" s="32">
        <v>43055.4717290162</v>
      </c>
      <c r="P1158" s="33">
        <v>43057.273516169</v>
      </c>
      <c r="Q1158" s="28" t="s">
        <v>3239</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3240</v>
      </c>
      <c r="B1159" s="6" t="s">
        <v>3241</v>
      </c>
      <c r="C1159" s="6" t="s">
        <v>3228</v>
      </c>
      <c r="D1159" s="7" t="s">
        <v>3229</v>
      </c>
      <c r="E1159" s="28" t="s">
        <v>3230</v>
      </c>
      <c r="F1159" s="5" t="s">
        <v>246</v>
      </c>
      <c r="G1159" s="6" t="s">
        <v>38</v>
      </c>
      <c r="H1159" s="6" t="s">
        <v>38</v>
      </c>
      <c r="I1159" s="6" t="s">
        <v>38</v>
      </c>
      <c r="J1159" s="8" t="s">
        <v>594</v>
      </c>
      <c r="K1159" s="5" t="s">
        <v>595</v>
      </c>
      <c r="L1159" s="7" t="s">
        <v>596</v>
      </c>
      <c r="M1159" s="9">
        <v>4570</v>
      </c>
      <c r="N1159" s="5" t="s">
        <v>250</v>
      </c>
      <c r="O1159" s="32">
        <v>43055.4717291667</v>
      </c>
      <c r="P1159" s="33">
        <v>43057.2735162384</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3242</v>
      </c>
      <c r="B1160" s="6" t="s">
        <v>3243</v>
      </c>
      <c r="C1160" s="6" t="s">
        <v>3228</v>
      </c>
      <c r="D1160" s="7" t="s">
        <v>3229</v>
      </c>
      <c r="E1160" s="28" t="s">
        <v>3230</v>
      </c>
      <c r="F1160" s="5" t="s">
        <v>246</v>
      </c>
      <c r="G1160" s="6" t="s">
        <v>38</v>
      </c>
      <c r="H1160" s="6" t="s">
        <v>38</v>
      </c>
      <c r="I1160" s="6" t="s">
        <v>38</v>
      </c>
      <c r="J1160" s="8" t="s">
        <v>604</v>
      </c>
      <c r="K1160" s="5" t="s">
        <v>605</v>
      </c>
      <c r="L1160" s="7" t="s">
        <v>375</v>
      </c>
      <c r="M1160" s="9">
        <v>4580</v>
      </c>
      <c r="N1160" s="5" t="s">
        <v>250</v>
      </c>
      <c r="O1160" s="32">
        <v>43055.4717293171</v>
      </c>
      <c r="P1160" s="33">
        <v>43057.2735163542</v>
      </c>
      <c r="Q1160" s="28" t="s">
        <v>3244</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3245</v>
      </c>
      <c r="B1161" s="6" t="s">
        <v>3246</v>
      </c>
      <c r="C1161" s="6" t="s">
        <v>3228</v>
      </c>
      <c r="D1161" s="7" t="s">
        <v>3229</v>
      </c>
      <c r="E1161" s="28" t="s">
        <v>3230</v>
      </c>
      <c r="F1161" s="5" t="s">
        <v>246</v>
      </c>
      <c r="G1161" s="6" t="s">
        <v>38</v>
      </c>
      <c r="H1161" s="6" t="s">
        <v>38</v>
      </c>
      <c r="I1161" s="6" t="s">
        <v>38</v>
      </c>
      <c r="J1161" s="8" t="s">
        <v>669</v>
      </c>
      <c r="K1161" s="5" t="s">
        <v>670</v>
      </c>
      <c r="L1161" s="7" t="s">
        <v>671</v>
      </c>
      <c r="M1161" s="9">
        <v>4590</v>
      </c>
      <c r="N1161" s="5" t="s">
        <v>250</v>
      </c>
      <c r="O1161" s="32">
        <v>43055.4717295949</v>
      </c>
      <c r="P1161" s="33">
        <v>43057.2735164352</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3247</v>
      </c>
      <c r="B1162" s="6" t="s">
        <v>3248</v>
      </c>
      <c r="C1162" s="6" t="s">
        <v>3228</v>
      </c>
      <c r="D1162" s="7" t="s">
        <v>3229</v>
      </c>
      <c r="E1162" s="28" t="s">
        <v>3230</v>
      </c>
      <c r="F1162" s="5" t="s">
        <v>246</v>
      </c>
      <c r="G1162" s="6" t="s">
        <v>38</v>
      </c>
      <c r="H1162" s="6" t="s">
        <v>38</v>
      </c>
      <c r="I1162" s="6" t="s">
        <v>38</v>
      </c>
      <c r="J1162" s="8" t="s">
        <v>450</v>
      </c>
      <c r="K1162" s="5" t="s">
        <v>451</v>
      </c>
      <c r="L1162" s="7" t="s">
        <v>452</v>
      </c>
      <c r="M1162" s="9">
        <v>4600</v>
      </c>
      <c r="N1162" s="5" t="s">
        <v>250</v>
      </c>
      <c r="O1162" s="32">
        <v>43055.4717297454</v>
      </c>
      <c r="P1162" s="33">
        <v>43057.2735165162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3249</v>
      </c>
      <c r="B1163" s="6" t="s">
        <v>3250</v>
      </c>
      <c r="C1163" s="6" t="s">
        <v>3228</v>
      </c>
      <c r="D1163" s="7" t="s">
        <v>3229</v>
      </c>
      <c r="E1163" s="28" t="s">
        <v>3230</v>
      </c>
      <c r="F1163" s="5" t="s">
        <v>246</v>
      </c>
      <c r="G1163" s="6" t="s">
        <v>38</v>
      </c>
      <c r="H1163" s="6" t="s">
        <v>38</v>
      </c>
      <c r="I1163" s="6" t="s">
        <v>38</v>
      </c>
      <c r="J1163" s="8" t="s">
        <v>507</v>
      </c>
      <c r="K1163" s="5" t="s">
        <v>508</v>
      </c>
      <c r="L1163" s="7" t="s">
        <v>509</v>
      </c>
      <c r="M1163" s="9">
        <v>4610</v>
      </c>
      <c r="N1163" s="5" t="s">
        <v>250</v>
      </c>
      <c r="O1163" s="32">
        <v>43055.4717298958</v>
      </c>
      <c r="P1163" s="33">
        <v>43057.2735165857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3251</v>
      </c>
      <c r="B1164" s="6" t="s">
        <v>3252</v>
      </c>
      <c r="C1164" s="6" t="s">
        <v>3228</v>
      </c>
      <c r="D1164" s="7" t="s">
        <v>3229</v>
      </c>
      <c r="E1164" s="28" t="s">
        <v>3230</v>
      </c>
      <c r="F1164" s="5" t="s">
        <v>246</v>
      </c>
      <c r="G1164" s="6" t="s">
        <v>38</v>
      </c>
      <c r="H1164" s="6" t="s">
        <v>38</v>
      </c>
      <c r="I1164" s="6" t="s">
        <v>38</v>
      </c>
      <c r="J1164" s="8" t="s">
        <v>545</v>
      </c>
      <c r="K1164" s="5" t="s">
        <v>546</v>
      </c>
      <c r="L1164" s="7" t="s">
        <v>547</v>
      </c>
      <c r="M1164" s="9">
        <v>4620</v>
      </c>
      <c r="N1164" s="5" t="s">
        <v>250</v>
      </c>
      <c r="O1164" s="32">
        <v>43055.4717300579</v>
      </c>
      <c r="P1164" s="33">
        <v>43057.2735166667</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3253</v>
      </c>
      <c r="B1165" s="6" t="s">
        <v>3254</v>
      </c>
      <c r="C1165" s="6" t="s">
        <v>3228</v>
      </c>
      <c r="D1165" s="7" t="s">
        <v>3229</v>
      </c>
      <c r="E1165" s="28" t="s">
        <v>3230</v>
      </c>
      <c r="F1165" s="5" t="s">
        <v>246</v>
      </c>
      <c r="G1165" s="6" t="s">
        <v>38</v>
      </c>
      <c r="H1165" s="6" t="s">
        <v>38</v>
      </c>
      <c r="I1165" s="6" t="s">
        <v>38</v>
      </c>
      <c r="J1165" s="8" t="s">
        <v>517</v>
      </c>
      <c r="K1165" s="5" t="s">
        <v>518</v>
      </c>
      <c r="L1165" s="7" t="s">
        <v>519</v>
      </c>
      <c r="M1165" s="9">
        <v>4630</v>
      </c>
      <c r="N1165" s="5" t="s">
        <v>250</v>
      </c>
      <c r="O1165" s="32">
        <v>43055.4717302083</v>
      </c>
      <c r="P1165" s="33">
        <v>43057.2735167477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3255</v>
      </c>
      <c r="B1166" s="6" t="s">
        <v>3256</v>
      </c>
      <c r="C1166" s="6" t="s">
        <v>3228</v>
      </c>
      <c r="D1166" s="7" t="s">
        <v>3229</v>
      </c>
      <c r="E1166" s="28" t="s">
        <v>3230</v>
      </c>
      <c r="F1166" s="5" t="s">
        <v>246</v>
      </c>
      <c r="G1166" s="6" t="s">
        <v>38</v>
      </c>
      <c r="H1166" s="6" t="s">
        <v>38</v>
      </c>
      <c r="I1166" s="6" t="s">
        <v>38</v>
      </c>
      <c r="J1166" s="8" t="s">
        <v>424</v>
      </c>
      <c r="K1166" s="5" t="s">
        <v>425</v>
      </c>
      <c r="L1166" s="7" t="s">
        <v>426</v>
      </c>
      <c r="M1166" s="9">
        <v>4640</v>
      </c>
      <c r="N1166" s="5" t="s">
        <v>250</v>
      </c>
      <c r="O1166" s="32">
        <v>43055.4717303241</v>
      </c>
      <c r="P1166" s="33">
        <v>43057.2735168171</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3257</v>
      </c>
      <c r="B1167" s="6" t="s">
        <v>3258</v>
      </c>
      <c r="C1167" s="6" t="s">
        <v>3228</v>
      </c>
      <c r="D1167" s="7" t="s">
        <v>3229</v>
      </c>
      <c r="E1167" s="28" t="s">
        <v>3230</v>
      </c>
      <c r="F1167" s="5" t="s">
        <v>246</v>
      </c>
      <c r="G1167" s="6" t="s">
        <v>296</v>
      </c>
      <c r="H1167" s="6" t="s">
        <v>38</v>
      </c>
      <c r="I1167" s="6" t="s">
        <v>38</v>
      </c>
      <c r="J1167" s="8" t="s">
        <v>297</v>
      </c>
      <c r="K1167" s="5" t="s">
        <v>298</v>
      </c>
      <c r="L1167" s="7" t="s">
        <v>299</v>
      </c>
      <c r="M1167" s="9">
        <v>4650</v>
      </c>
      <c r="N1167" s="5" t="s">
        <v>250</v>
      </c>
      <c r="O1167" s="32">
        <v>43055.4717304745</v>
      </c>
      <c r="P1167" s="33">
        <v>43057.2735168634</v>
      </c>
      <c r="Q1167" s="28" t="s">
        <v>38</v>
      </c>
      <c r="R1167" s="29" t="s">
        <v>3259</v>
      </c>
      <c r="S1167" s="28" t="s">
        <v>70</v>
      </c>
      <c r="T1167" s="28" t="s">
        <v>38</v>
      </c>
      <c r="U1167" s="5" t="s">
        <v>38</v>
      </c>
      <c r="V1167" s="28" t="s">
        <v>300</v>
      </c>
      <c r="W1167" s="7" t="s">
        <v>38</v>
      </c>
      <c r="X1167" s="7" t="s">
        <v>38</v>
      </c>
      <c r="Y1167" s="5" t="s">
        <v>38</v>
      </c>
      <c r="Z1167" s="5" t="s">
        <v>38</v>
      </c>
      <c r="AA1167" s="6" t="s">
        <v>38</v>
      </c>
      <c r="AB1167" s="6" t="s">
        <v>38</v>
      </c>
      <c r="AC1167" s="6" t="s">
        <v>38</v>
      </c>
      <c r="AD1167" s="6" t="s">
        <v>38</v>
      </c>
      <c r="AE1167" s="6" t="s">
        <v>38</v>
      </c>
    </row>
    <row r="1168">
      <c r="A1168" s="28" t="s">
        <v>3260</v>
      </c>
      <c r="B1168" s="6" t="s">
        <v>3261</v>
      </c>
      <c r="C1168" s="6" t="s">
        <v>3228</v>
      </c>
      <c r="D1168" s="7" t="s">
        <v>3229</v>
      </c>
      <c r="E1168" s="28" t="s">
        <v>3230</v>
      </c>
      <c r="F1168" s="5" t="s">
        <v>246</v>
      </c>
      <c r="G1168" s="6" t="s">
        <v>296</v>
      </c>
      <c r="H1168" s="6" t="s">
        <v>38</v>
      </c>
      <c r="I1168" s="6" t="s">
        <v>38</v>
      </c>
      <c r="J1168" s="8" t="s">
        <v>303</v>
      </c>
      <c r="K1168" s="5" t="s">
        <v>304</v>
      </c>
      <c r="L1168" s="7" t="s">
        <v>305</v>
      </c>
      <c r="M1168" s="9">
        <v>4660</v>
      </c>
      <c r="N1168" s="5" t="s">
        <v>250</v>
      </c>
      <c r="O1168" s="32">
        <v>43055.4717306366</v>
      </c>
      <c r="P1168" s="33">
        <v>43057.2735169329</v>
      </c>
      <c r="Q1168" s="28" t="s">
        <v>38</v>
      </c>
      <c r="R1168" s="29" t="s">
        <v>38</v>
      </c>
      <c r="S1168" s="28" t="s">
        <v>70</v>
      </c>
      <c r="T1168" s="28" t="s">
        <v>38</v>
      </c>
      <c r="U1168" s="5" t="s">
        <v>38</v>
      </c>
      <c r="V1168" s="28" t="s">
        <v>300</v>
      </c>
      <c r="W1168" s="7" t="s">
        <v>38</v>
      </c>
      <c r="X1168" s="7" t="s">
        <v>38</v>
      </c>
      <c r="Y1168" s="5" t="s">
        <v>38</v>
      </c>
      <c r="Z1168" s="5" t="s">
        <v>38</v>
      </c>
      <c r="AA1168" s="6" t="s">
        <v>38</v>
      </c>
      <c r="AB1168" s="6" t="s">
        <v>38</v>
      </c>
      <c r="AC1168" s="6" t="s">
        <v>38</v>
      </c>
      <c r="AD1168" s="6" t="s">
        <v>38</v>
      </c>
      <c r="AE1168" s="6" t="s">
        <v>38</v>
      </c>
    </row>
    <row r="1169">
      <c r="A1169" s="28" t="s">
        <v>3262</v>
      </c>
      <c r="B1169" s="6" t="s">
        <v>3263</v>
      </c>
      <c r="C1169" s="6" t="s">
        <v>3228</v>
      </c>
      <c r="D1169" s="7" t="s">
        <v>3229</v>
      </c>
      <c r="E1169" s="28" t="s">
        <v>3230</v>
      </c>
      <c r="F1169" s="5" t="s">
        <v>246</v>
      </c>
      <c r="G1169" s="6" t="s">
        <v>296</v>
      </c>
      <c r="H1169" s="6" t="s">
        <v>38</v>
      </c>
      <c r="I1169" s="6" t="s">
        <v>38</v>
      </c>
      <c r="J1169" s="8" t="s">
        <v>308</v>
      </c>
      <c r="K1169" s="5" t="s">
        <v>309</v>
      </c>
      <c r="L1169" s="7" t="s">
        <v>310</v>
      </c>
      <c r="M1169" s="9">
        <v>4670</v>
      </c>
      <c r="N1169" s="5" t="s">
        <v>250</v>
      </c>
      <c r="O1169" s="32">
        <v>43055.471730787</v>
      </c>
      <c r="P1169" s="33">
        <v>43057.2735170139</v>
      </c>
      <c r="Q1169" s="28" t="s">
        <v>38</v>
      </c>
      <c r="R1169" s="29" t="s">
        <v>38</v>
      </c>
      <c r="S1169" s="28" t="s">
        <v>70</v>
      </c>
      <c r="T1169" s="28" t="s">
        <v>38</v>
      </c>
      <c r="U1169" s="5" t="s">
        <v>38</v>
      </c>
      <c r="V1169" s="28" t="s">
        <v>300</v>
      </c>
      <c r="W1169" s="7" t="s">
        <v>38</v>
      </c>
      <c r="X1169" s="7" t="s">
        <v>38</v>
      </c>
      <c r="Y1169" s="5" t="s">
        <v>38</v>
      </c>
      <c r="Z1169" s="5" t="s">
        <v>38</v>
      </c>
      <c r="AA1169" s="6" t="s">
        <v>38</v>
      </c>
      <c r="AB1169" s="6" t="s">
        <v>38</v>
      </c>
      <c r="AC1169" s="6" t="s">
        <v>38</v>
      </c>
      <c r="AD1169" s="6" t="s">
        <v>38</v>
      </c>
      <c r="AE1169" s="6" t="s">
        <v>38</v>
      </c>
    </row>
    <row r="1170">
      <c r="A1170" s="28" t="s">
        <v>3264</v>
      </c>
      <c r="B1170" s="6" t="s">
        <v>3265</v>
      </c>
      <c r="C1170" s="6" t="s">
        <v>3228</v>
      </c>
      <c r="D1170" s="7" t="s">
        <v>3229</v>
      </c>
      <c r="E1170" s="28" t="s">
        <v>3230</v>
      </c>
      <c r="F1170" s="5" t="s">
        <v>246</v>
      </c>
      <c r="G1170" s="6" t="s">
        <v>296</v>
      </c>
      <c r="H1170" s="6" t="s">
        <v>38</v>
      </c>
      <c r="I1170" s="6" t="s">
        <v>38</v>
      </c>
      <c r="J1170" s="8" t="s">
        <v>313</v>
      </c>
      <c r="K1170" s="5" t="s">
        <v>314</v>
      </c>
      <c r="L1170" s="7" t="s">
        <v>315</v>
      </c>
      <c r="M1170" s="9">
        <v>4680</v>
      </c>
      <c r="N1170" s="5" t="s">
        <v>250</v>
      </c>
      <c r="O1170" s="32">
        <v>43055.4717309028</v>
      </c>
      <c r="P1170" s="33">
        <v>43057.2735171644</v>
      </c>
      <c r="Q1170" s="28" t="s">
        <v>3266</v>
      </c>
      <c r="R1170" s="29" t="s">
        <v>38</v>
      </c>
      <c r="S1170" s="28" t="s">
        <v>70</v>
      </c>
      <c r="T1170" s="28" t="s">
        <v>38</v>
      </c>
      <c r="U1170" s="5" t="s">
        <v>38</v>
      </c>
      <c r="V1170" s="28" t="s">
        <v>300</v>
      </c>
      <c r="W1170" s="7" t="s">
        <v>38</v>
      </c>
      <c r="X1170" s="7" t="s">
        <v>38</v>
      </c>
      <c r="Y1170" s="5" t="s">
        <v>38</v>
      </c>
      <c r="Z1170" s="5" t="s">
        <v>38</v>
      </c>
      <c r="AA1170" s="6" t="s">
        <v>38</v>
      </c>
      <c r="AB1170" s="6" t="s">
        <v>38</v>
      </c>
      <c r="AC1170" s="6" t="s">
        <v>38</v>
      </c>
      <c r="AD1170" s="6" t="s">
        <v>38</v>
      </c>
      <c r="AE1170" s="6" t="s">
        <v>38</v>
      </c>
    </row>
    <row r="1171">
      <c r="A1171" s="28" t="s">
        <v>3267</v>
      </c>
      <c r="B1171" s="6" t="s">
        <v>3268</v>
      </c>
      <c r="C1171" s="6" t="s">
        <v>3228</v>
      </c>
      <c r="D1171" s="7" t="s">
        <v>3229</v>
      </c>
      <c r="E1171" s="28" t="s">
        <v>3230</v>
      </c>
      <c r="F1171" s="5" t="s">
        <v>246</v>
      </c>
      <c r="G1171" s="6" t="s">
        <v>296</v>
      </c>
      <c r="H1171" s="6" t="s">
        <v>38</v>
      </c>
      <c r="I1171" s="6" t="s">
        <v>38</v>
      </c>
      <c r="J1171" s="8" t="s">
        <v>318</v>
      </c>
      <c r="K1171" s="5" t="s">
        <v>319</v>
      </c>
      <c r="L1171" s="7" t="s">
        <v>320</v>
      </c>
      <c r="M1171" s="9">
        <v>4690</v>
      </c>
      <c r="N1171" s="5" t="s">
        <v>250</v>
      </c>
      <c r="O1171" s="32">
        <v>43055.4717311343</v>
      </c>
      <c r="P1171" s="33">
        <v>43057.2735172454</v>
      </c>
      <c r="Q1171" s="28" t="s">
        <v>3269</v>
      </c>
      <c r="R1171" s="29" t="s">
        <v>38</v>
      </c>
      <c r="S1171" s="28" t="s">
        <v>70</v>
      </c>
      <c r="T1171" s="28" t="s">
        <v>38</v>
      </c>
      <c r="U1171" s="5" t="s">
        <v>38</v>
      </c>
      <c r="V1171" s="28" t="s">
        <v>300</v>
      </c>
      <c r="W1171" s="7" t="s">
        <v>38</v>
      </c>
      <c r="X1171" s="7" t="s">
        <v>38</v>
      </c>
      <c r="Y1171" s="5" t="s">
        <v>38</v>
      </c>
      <c r="Z1171" s="5" t="s">
        <v>38</v>
      </c>
      <c r="AA1171" s="6" t="s">
        <v>38</v>
      </c>
      <c r="AB1171" s="6" t="s">
        <v>38</v>
      </c>
      <c r="AC1171" s="6" t="s">
        <v>38</v>
      </c>
      <c r="AD1171" s="6" t="s">
        <v>38</v>
      </c>
      <c r="AE1171" s="6" t="s">
        <v>38</v>
      </c>
    </row>
    <row r="1172">
      <c r="A1172" s="28" t="s">
        <v>3270</v>
      </c>
      <c r="B1172" s="6" t="s">
        <v>3271</v>
      </c>
      <c r="C1172" s="6" t="s">
        <v>3228</v>
      </c>
      <c r="D1172" s="7" t="s">
        <v>3229</v>
      </c>
      <c r="E1172" s="28" t="s">
        <v>3230</v>
      </c>
      <c r="F1172" s="5" t="s">
        <v>246</v>
      </c>
      <c r="G1172" s="6" t="s">
        <v>296</v>
      </c>
      <c r="H1172" s="6" t="s">
        <v>38</v>
      </c>
      <c r="I1172" s="6" t="s">
        <v>38</v>
      </c>
      <c r="J1172" s="8" t="s">
        <v>323</v>
      </c>
      <c r="K1172" s="5" t="s">
        <v>324</v>
      </c>
      <c r="L1172" s="7" t="s">
        <v>325</v>
      </c>
      <c r="M1172" s="9">
        <v>4700</v>
      </c>
      <c r="N1172" s="5" t="s">
        <v>250</v>
      </c>
      <c r="O1172" s="32">
        <v>43055.4717314005</v>
      </c>
      <c r="P1172" s="33">
        <v>43057.2735173264</v>
      </c>
      <c r="Q1172" s="28" t="s">
        <v>38</v>
      </c>
      <c r="R1172" s="29" t="s">
        <v>38</v>
      </c>
      <c r="S1172" s="28" t="s">
        <v>70</v>
      </c>
      <c r="T1172" s="28" t="s">
        <v>38</v>
      </c>
      <c r="U1172" s="5" t="s">
        <v>38</v>
      </c>
      <c r="V1172" s="28" t="s">
        <v>300</v>
      </c>
      <c r="W1172" s="7" t="s">
        <v>38</v>
      </c>
      <c r="X1172" s="7" t="s">
        <v>38</v>
      </c>
      <c r="Y1172" s="5" t="s">
        <v>38</v>
      </c>
      <c r="Z1172" s="5" t="s">
        <v>38</v>
      </c>
      <c r="AA1172" s="6" t="s">
        <v>38</v>
      </c>
      <c r="AB1172" s="6" t="s">
        <v>38</v>
      </c>
      <c r="AC1172" s="6" t="s">
        <v>38</v>
      </c>
      <c r="AD1172" s="6" t="s">
        <v>38</v>
      </c>
      <c r="AE1172" s="6" t="s">
        <v>38</v>
      </c>
    </row>
    <row r="1173">
      <c r="A1173" s="28" t="s">
        <v>3272</v>
      </c>
      <c r="B1173" s="6" t="s">
        <v>1826</v>
      </c>
      <c r="C1173" s="6" t="s">
        <v>3228</v>
      </c>
      <c r="D1173" s="7" t="s">
        <v>3229</v>
      </c>
      <c r="E1173" s="28" t="s">
        <v>3230</v>
      </c>
      <c r="F1173" s="5" t="s">
        <v>246</v>
      </c>
      <c r="G1173" s="6" t="s">
        <v>296</v>
      </c>
      <c r="H1173" s="6" t="s">
        <v>38</v>
      </c>
      <c r="I1173" s="6" t="s">
        <v>38</v>
      </c>
      <c r="J1173" s="8" t="s">
        <v>947</v>
      </c>
      <c r="K1173" s="5" t="s">
        <v>948</v>
      </c>
      <c r="L1173" s="7" t="s">
        <v>949</v>
      </c>
      <c r="M1173" s="9">
        <v>4710</v>
      </c>
      <c r="N1173" s="5" t="s">
        <v>250</v>
      </c>
      <c r="O1173" s="32">
        <v>43055.4717315625</v>
      </c>
      <c r="P1173" s="33">
        <v>43057.2735173611</v>
      </c>
      <c r="Q1173" s="28" t="s">
        <v>38</v>
      </c>
      <c r="R1173" s="29" t="s">
        <v>38</v>
      </c>
      <c r="S1173" s="28" t="s">
        <v>70</v>
      </c>
      <c r="T1173" s="28" t="s">
        <v>38</v>
      </c>
      <c r="U1173" s="5" t="s">
        <v>38</v>
      </c>
      <c r="V1173" s="28" t="s">
        <v>109</v>
      </c>
      <c r="W1173" s="7" t="s">
        <v>38</v>
      </c>
      <c r="X1173" s="7" t="s">
        <v>38</v>
      </c>
      <c r="Y1173" s="5" t="s">
        <v>38</v>
      </c>
      <c r="Z1173" s="5" t="s">
        <v>38</v>
      </c>
      <c r="AA1173" s="6" t="s">
        <v>38</v>
      </c>
      <c r="AB1173" s="6" t="s">
        <v>38</v>
      </c>
      <c r="AC1173" s="6" t="s">
        <v>38</v>
      </c>
      <c r="AD1173" s="6" t="s">
        <v>38</v>
      </c>
      <c r="AE1173" s="6" t="s">
        <v>38</v>
      </c>
    </row>
    <row r="1174">
      <c r="A1174" s="28" t="s">
        <v>3273</v>
      </c>
      <c r="B1174" s="6" t="s">
        <v>3274</v>
      </c>
      <c r="C1174" s="6" t="s">
        <v>3228</v>
      </c>
      <c r="D1174" s="7" t="s">
        <v>3229</v>
      </c>
      <c r="E1174" s="28" t="s">
        <v>3230</v>
      </c>
      <c r="F1174" s="5" t="s">
        <v>246</v>
      </c>
      <c r="G1174" s="6" t="s">
        <v>296</v>
      </c>
      <c r="H1174" s="6" t="s">
        <v>38</v>
      </c>
      <c r="I1174" s="6" t="s">
        <v>38</v>
      </c>
      <c r="J1174" s="8" t="s">
        <v>777</v>
      </c>
      <c r="K1174" s="5" t="s">
        <v>778</v>
      </c>
      <c r="L1174" s="7" t="s">
        <v>779</v>
      </c>
      <c r="M1174" s="9">
        <v>4720</v>
      </c>
      <c r="N1174" s="5" t="s">
        <v>250</v>
      </c>
      <c r="O1174" s="32">
        <v>43055.4717316782</v>
      </c>
      <c r="P1174" s="33">
        <v>43057.2735174421</v>
      </c>
      <c r="Q1174" s="28" t="s">
        <v>3275</v>
      </c>
      <c r="R1174" s="31" t="s">
        <v>3276</v>
      </c>
      <c r="S1174" s="28" t="s">
        <v>70</v>
      </c>
      <c r="T1174" s="28" t="s">
        <v>38</v>
      </c>
      <c r="U1174" s="5" t="s">
        <v>38</v>
      </c>
      <c r="V1174" s="28" t="s">
        <v>774</v>
      </c>
      <c r="W1174" s="7" t="s">
        <v>38</v>
      </c>
      <c r="X1174" s="7" t="s">
        <v>38</v>
      </c>
      <c r="Y1174" s="5" t="s">
        <v>38</v>
      </c>
      <c r="Z1174" s="5" t="s">
        <v>38</v>
      </c>
      <c r="AA1174" s="6" t="s">
        <v>38</v>
      </c>
      <c r="AB1174" s="6" t="s">
        <v>38</v>
      </c>
      <c r="AC1174" s="6" t="s">
        <v>38</v>
      </c>
      <c r="AD1174" s="6" t="s">
        <v>38</v>
      </c>
      <c r="AE1174" s="6" t="s">
        <v>38</v>
      </c>
    </row>
    <row r="1175">
      <c r="A1175" s="28" t="s">
        <v>3277</v>
      </c>
      <c r="B1175" s="6" t="s">
        <v>3278</v>
      </c>
      <c r="C1175" s="6" t="s">
        <v>3228</v>
      </c>
      <c r="D1175" s="7" t="s">
        <v>3229</v>
      </c>
      <c r="E1175" s="28" t="s">
        <v>3230</v>
      </c>
      <c r="F1175" s="5" t="s">
        <v>246</v>
      </c>
      <c r="G1175" s="6" t="s">
        <v>296</v>
      </c>
      <c r="H1175" s="6" t="s">
        <v>38</v>
      </c>
      <c r="I1175" s="6" t="s">
        <v>38</v>
      </c>
      <c r="J1175" s="8" t="s">
        <v>771</v>
      </c>
      <c r="K1175" s="5" t="s">
        <v>772</v>
      </c>
      <c r="L1175" s="7" t="s">
        <v>773</v>
      </c>
      <c r="M1175" s="9">
        <v>4730</v>
      </c>
      <c r="N1175" s="5" t="s">
        <v>250</v>
      </c>
      <c r="O1175" s="32">
        <v>43055.4717319444</v>
      </c>
      <c r="P1175" s="33">
        <v>43057.2735175579</v>
      </c>
      <c r="Q1175" s="28" t="s">
        <v>38</v>
      </c>
      <c r="R1175" s="29" t="s">
        <v>38</v>
      </c>
      <c r="S1175" s="28" t="s">
        <v>70</v>
      </c>
      <c r="T1175" s="28" t="s">
        <v>38</v>
      </c>
      <c r="U1175" s="5" t="s">
        <v>38</v>
      </c>
      <c r="V1175" s="28" t="s">
        <v>774</v>
      </c>
      <c r="W1175" s="7" t="s">
        <v>38</v>
      </c>
      <c r="X1175" s="7" t="s">
        <v>38</v>
      </c>
      <c r="Y1175" s="5" t="s">
        <v>38</v>
      </c>
      <c r="Z1175" s="5" t="s">
        <v>38</v>
      </c>
      <c r="AA1175" s="6" t="s">
        <v>38</v>
      </c>
      <c r="AB1175" s="6" t="s">
        <v>38</v>
      </c>
      <c r="AC1175" s="6" t="s">
        <v>38</v>
      </c>
      <c r="AD1175" s="6" t="s">
        <v>38</v>
      </c>
      <c r="AE1175" s="6" t="s">
        <v>38</v>
      </c>
    </row>
    <row r="1176">
      <c r="A1176" s="28" t="s">
        <v>3279</v>
      </c>
      <c r="B1176" s="6" t="s">
        <v>3280</v>
      </c>
      <c r="C1176" s="6" t="s">
        <v>3228</v>
      </c>
      <c r="D1176" s="7" t="s">
        <v>3229</v>
      </c>
      <c r="E1176" s="28" t="s">
        <v>3230</v>
      </c>
      <c r="F1176" s="5" t="s">
        <v>246</v>
      </c>
      <c r="G1176" s="6" t="s">
        <v>38</v>
      </c>
      <c r="H1176" s="6" t="s">
        <v>38</v>
      </c>
      <c r="I1176" s="6" t="s">
        <v>38</v>
      </c>
      <c r="J1176" s="8" t="s">
        <v>570</v>
      </c>
      <c r="K1176" s="5" t="s">
        <v>571</v>
      </c>
      <c r="L1176" s="7" t="s">
        <v>375</v>
      </c>
      <c r="M1176" s="9">
        <v>4740</v>
      </c>
      <c r="N1176" s="5" t="s">
        <v>250</v>
      </c>
      <c r="O1176" s="32">
        <v>43055.4717321412</v>
      </c>
      <c r="P1176" s="33">
        <v>43057.2735176273</v>
      </c>
      <c r="Q1176" s="28" t="s">
        <v>3281</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3282</v>
      </c>
      <c r="B1177" s="6" t="s">
        <v>3283</v>
      </c>
      <c r="C1177" s="6" t="s">
        <v>3228</v>
      </c>
      <c r="D1177" s="7" t="s">
        <v>3229</v>
      </c>
      <c r="E1177" s="28" t="s">
        <v>3230</v>
      </c>
      <c r="F1177" s="5" t="s">
        <v>246</v>
      </c>
      <c r="G1177" s="6" t="s">
        <v>38</v>
      </c>
      <c r="H1177" s="6" t="s">
        <v>38</v>
      </c>
      <c r="I1177" s="6" t="s">
        <v>38</v>
      </c>
      <c r="J1177" s="8" t="s">
        <v>570</v>
      </c>
      <c r="K1177" s="5" t="s">
        <v>571</v>
      </c>
      <c r="L1177" s="7" t="s">
        <v>375</v>
      </c>
      <c r="M1177" s="9">
        <v>4750</v>
      </c>
      <c r="N1177" s="5" t="s">
        <v>250</v>
      </c>
      <c r="O1177" s="32">
        <v>43055.4717325231</v>
      </c>
      <c r="P1177" s="33">
        <v>43057.2735176736</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3284</v>
      </c>
      <c r="B1178" s="6" t="s">
        <v>3285</v>
      </c>
      <c r="C1178" s="6" t="s">
        <v>1422</v>
      </c>
      <c r="D1178" s="7" t="s">
        <v>3286</v>
      </c>
      <c r="E1178" s="28" t="s">
        <v>3287</v>
      </c>
      <c r="F1178" s="5" t="s">
        <v>246</v>
      </c>
      <c r="G1178" s="6" t="s">
        <v>970</v>
      </c>
      <c r="H1178" s="6" t="s">
        <v>38</v>
      </c>
      <c r="I1178" s="6" t="s">
        <v>38</v>
      </c>
      <c r="J1178" s="8" t="s">
        <v>935</v>
      </c>
      <c r="K1178" s="5" t="s">
        <v>936</v>
      </c>
      <c r="L1178" s="7" t="s">
        <v>937</v>
      </c>
      <c r="M1178" s="9">
        <v>4760</v>
      </c>
      <c r="N1178" s="5" t="s">
        <v>250</v>
      </c>
      <c r="O1178" s="32">
        <v>43055.4975371181</v>
      </c>
      <c r="P1178" s="33">
        <v>43056.4142976505</v>
      </c>
      <c r="Q1178" s="28" t="s">
        <v>3288</v>
      </c>
      <c r="R1178" s="29" t="s">
        <v>3289</v>
      </c>
      <c r="S1178" s="28" t="s">
        <v>70</v>
      </c>
      <c r="T1178" s="28" t="s">
        <v>38</v>
      </c>
      <c r="U1178" s="5" t="s">
        <v>38</v>
      </c>
      <c r="V1178" s="28" t="s">
        <v>109</v>
      </c>
      <c r="W1178" s="7" t="s">
        <v>38</v>
      </c>
      <c r="X1178" s="7" t="s">
        <v>38</v>
      </c>
      <c r="Y1178" s="5" t="s">
        <v>38</v>
      </c>
      <c r="Z1178" s="5" t="s">
        <v>38</v>
      </c>
      <c r="AA1178" s="6" t="s">
        <v>38</v>
      </c>
      <c r="AB1178" s="6" t="s">
        <v>38</v>
      </c>
      <c r="AC1178" s="6" t="s">
        <v>38</v>
      </c>
      <c r="AD1178" s="6" t="s">
        <v>38</v>
      </c>
      <c r="AE1178" s="6" t="s">
        <v>38</v>
      </c>
    </row>
    <row r="1179">
      <c r="A1179" s="28" t="s">
        <v>3290</v>
      </c>
      <c r="B1179" s="6" t="s">
        <v>3291</v>
      </c>
      <c r="C1179" s="6" t="s">
        <v>1422</v>
      </c>
      <c r="D1179" s="7" t="s">
        <v>3286</v>
      </c>
      <c r="E1179" s="28" t="s">
        <v>3287</v>
      </c>
      <c r="F1179" s="5" t="s">
        <v>246</v>
      </c>
      <c r="G1179" s="6" t="s">
        <v>970</v>
      </c>
      <c r="H1179" s="6" t="s">
        <v>38</v>
      </c>
      <c r="I1179" s="6" t="s">
        <v>38</v>
      </c>
      <c r="J1179" s="8" t="s">
        <v>941</v>
      </c>
      <c r="K1179" s="5" t="s">
        <v>942</v>
      </c>
      <c r="L1179" s="7" t="s">
        <v>943</v>
      </c>
      <c r="M1179" s="9">
        <v>4770</v>
      </c>
      <c r="N1179" s="5" t="s">
        <v>250</v>
      </c>
      <c r="O1179" s="32">
        <v>43055.497537419</v>
      </c>
      <c r="P1179" s="33">
        <v>43056.4142977199</v>
      </c>
      <c r="Q1179" s="28" t="s">
        <v>38</v>
      </c>
      <c r="R1179" s="29" t="s">
        <v>3292</v>
      </c>
      <c r="S1179" s="28" t="s">
        <v>70</v>
      </c>
      <c r="T1179" s="28" t="s">
        <v>38</v>
      </c>
      <c r="U1179" s="5" t="s">
        <v>38</v>
      </c>
      <c r="V1179" s="28" t="s">
        <v>109</v>
      </c>
      <c r="W1179" s="7" t="s">
        <v>38</v>
      </c>
      <c r="X1179" s="7" t="s">
        <v>38</v>
      </c>
      <c r="Y1179" s="5" t="s">
        <v>38</v>
      </c>
      <c r="Z1179" s="5" t="s">
        <v>38</v>
      </c>
      <c r="AA1179" s="6" t="s">
        <v>38</v>
      </c>
      <c r="AB1179" s="6" t="s">
        <v>38</v>
      </c>
      <c r="AC1179" s="6" t="s">
        <v>38</v>
      </c>
      <c r="AD1179" s="6" t="s">
        <v>38</v>
      </c>
      <c r="AE1179" s="6" t="s">
        <v>38</v>
      </c>
    </row>
    <row r="1180">
      <c r="A1180" s="28" t="s">
        <v>3293</v>
      </c>
      <c r="B1180" s="6" t="s">
        <v>3294</v>
      </c>
      <c r="C1180" s="6" t="s">
        <v>1422</v>
      </c>
      <c r="D1180" s="7" t="s">
        <v>3286</v>
      </c>
      <c r="E1180" s="28" t="s">
        <v>3287</v>
      </c>
      <c r="F1180" s="5" t="s">
        <v>246</v>
      </c>
      <c r="G1180" s="6" t="s">
        <v>970</v>
      </c>
      <c r="H1180" s="6" t="s">
        <v>38</v>
      </c>
      <c r="I1180" s="6" t="s">
        <v>38</v>
      </c>
      <c r="J1180" s="8" t="s">
        <v>947</v>
      </c>
      <c r="K1180" s="5" t="s">
        <v>948</v>
      </c>
      <c r="L1180" s="7" t="s">
        <v>949</v>
      </c>
      <c r="M1180" s="9">
        <v>4780</v>
      </c>
      <c r="N1180" s="5" t="s">
        <v>250</v>
      </c>
      <c r="O1180" s="32">
        <v>43055.4975375</v>
      </c>
      <c r="P1180" s="33">
        <v>43056.4142978009</v>
      </c>
      <c r="Q1180" s="28" t="s">
        <v>3295</v>
      </c>
      <c r="R1180" s="29" t="s">
        <v>38</v>
      </c>
      <c r="S1180" s="28" t="s">
        <v>70</v>
      </c>
      <c r="T1180" s="28" t="s">
        <v>38</v>
      </c>
      <c r="U1180" s="5" t="s">
        <v>38</v>
      </c>
      <c r="V1180" s="28" t="s">
        <v>109</v>
      </c>
      <c r="W1180" s="7" t="s">
        <v>38</v>
      </c>
      <c r="X1180" s="7" t="s">
        <v>38</v>
      </c>
      <c r="Y1180" s="5" t="s">
        <v>38</v>
      </c>
      <c r="Z1180" s="5" t="s">
        <v>38</v>
      </c>
      <c r="AA1180" s="6" t="s">
        <v>38</v>
      </c>
      <c r="AB1180" s="6" t="s">
        <v>38</v>
      </c>
      <c r="AC1180" s="6" t="s">
        <v>38</v>
      </c>
      <c r="AD1180" s="6" t="s">
        <v>38</v>
      </c>
      <c r="AE1180" s="6" t="s">
        <v>38</v>
      </c>
    </row>
    <row r="1181">
      <c r="A1181" s="28" t="s">
        <v>3296</v>
      </c>
      <c r="B1181" s="6" t="s">
        <v>3297</v>
      </c>
      <c r="C1181" s="6" t="s">
        <v>1204</v>
      </c>
      <c r="D1181" s="7" t="s">
        <v>3298</v>
      </c>
      <c r="E1181" s="28" t="s">
        <v>3299</v>
      </c>
      <c r="F1181" s="5" t="s">
        <v>246</v>
      </c>
      <c r="G1181" s="6" t="s">
        <v>296</v>
      </c>
      <c r="H1181" s="6" t="s">
        <v>38</v>
      </c>
      <c r="I1181" s="6" t="s">
        <v>38</v>
      </c>
      <c r="J1181" s="8" t="s">
        <v>419</v>
      </c>
      <c r="K1181" s="5" t="s">
        <v>420</v>
      </c>
      <c r="L1181" s="7" t="s">
        <v>421</v>
      </c>
      <c r="M1181" s="9">
        <v>4790</v>
      </c>
      <c r="N1181" s="5" t="s">
        <v>250</v>
      </c>
      <c r="O1181" s="32">
        <v>43055.5194027778</v>
      </c>
      <c r="P1181" s="33">
        <v>43056.8542165162</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3300</v>
      </c>
      <c r="B1182" s="6" t="s">
        <v>3301</v>
      </c>
      <c r="C1182" s="6" t="s">
        <v>1204</v>
      </c>
      <c r="D1182" s="7" t="s">
        <v>3298</v>
      </c>
      <c r="E1182" s="28" t="s">
        <v>3299</v>
      </c>
      <c r="F1182" s="5" t="s">
        <v>246</v>
      </c>
      <c r="G1182" s="6" t="s">
        <v>296</v>
      </c>
      <c r="H1182" s="6" t="s">
        <v>38</v>
      </c>
      <c r="I1182" s="6" t="s">
        <v>38</v>
      </c>
      <c r="J1182" s="8" t="s">
        <v>512</v>
      </c>
      <c r="K1182" s="5" t="s">
        <v>513</v>
      </c>
      <c r="L1182" s="7" t="s">
        <v>514</v>
      </c>
      <c r="M1182" s="9">
        <v>4800</v>
      </c>
      <c r="N1182" s="5" t="s">
        <v>250</v>
      </c>
      <c r="O1182" s="32">
        <v>43055.5194028935</v>
      </c>
      <c r="P1182" s="33">
        <v>43056.8542165856</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3302</v>
      </c>
      <c r="B1183" s="6" t="s">
        <v>3303</v>
      </c>
      <c r="C1183" s="6" t="s">
        <v>1204</v>
      </c>
      <c r="D1183" s="7" t="s">
        <v>3298</v>
      </c>
      <c r="E1183" s="28" t="s">
        <v>3299</v>
      </c>
      <c r="F1183" s="5" t="s">
        <v>246</v>
      </c>
      <c r="G1183" s="6" t="s">
        <v>296</v>
      </c>
      <c r="H1183" s="6" t="s">
        <v>38</v>
      </c>
      <c r="I1183" s="6" t="s">
        <v>38</v>
      </c>
      <c r="J1183" s="8" t="s">
        <v>545</v>
      </c>
      <c r="K1183" s="5" t="s">
        <v>546</v>
      </c>
      <c r="L1183" s="7" t="s">
        <v>547</v>
      </c>
      <c r="M1183" s="9">
        <v>4810</v>
      </c>
      <c r="N1183" s="5" t="s">
        <v>250</v>
      </c>
      <c r="O1183" s="32">
        <v>43055.5194030093</v>
      </c>
      <c r="P1183" s="33">
        <v>43056.8542166667</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3304</v>
      </c>
      <c r="B1184" s="6" t="s">
        <v>3305</v>
      </c>
      <c r="C1184" s="6" t="s">
        <v>1204</v>
      </c>
      <c r="D1184" s="7" t="s">
        <v>3298</v>
      </c>
      <c r="E1184" s="28" t="s">
        <v>3299</v>
      </c>
      <c r="F1184" s="5" t="s">
        <v>246</v>
      </c>
      <c r="G1184" s="6" t="s">
        <v>296</v>
      </c>
      <c r="H1184" s="6" t="s">
        <v>38</v>
      </c>
      <c r="I1184" s="6" t="s">
        <v>38</v>
      </c>
      <c r="J1184" s="8" t="s">
        <v>502</v>
      </c>
      <c r="K1184" s="5" t="s">
        <v>503</v>
      </c>
      <c r="L1184" s="7" t="s">
        <v>504</v>
      </c>
      <c r="M1184" s="9">
        <v>4820</v>
      </c>
      <c r="N1184" s="5" t="s">
        <v>250</v>
      </c>
      <c r="O1184" s="32">
        <v>43055.5194032407</v>
      </c>
      <c r="P1184" s="33">
        <v>43056.8542167014</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3306</v>
      </c>
      <c r="B1185" s="6" t="s">
        <v>3307</v>
      </c>
      <c r="C1185" s="6" t="s">
        <v>1204</v>
      </c>
      <c r="D1185" s="7" t="s">
        <v>3298</v>
      </c>
      <c r="E1185" s="28" t="s">
        <v>3299</v>
      </c>
      <c r="F1185" s="5" t="s">
        <v>246</v>
      </c>
      <c r="G1185" s="6" t="s">
        <v>296</v>
      </c>
      <c r="H1185" s="6" t="s">
        <v>38</v>
      </c>
      <c r="I1185" s="6" t="s">
        <v>38</v>
      </c>
      <c r="J1185" s="8" t="s">
        <v>559</v>
      </c>
      <c r="K1185" s="5" t="s">
        <v>560</v>
      </c>
      <c r="L1185" s="7" t="s">
        <v>561</v>
      </c>
      <c r="M1185" s="9">
        <v>4830</v>
      </c>
      <c r="N1185" s="5" t="s">
        <v>69</v>
      </c>
      <c r="O1185" s="32">
        <v>43055.5194033218</v>
      </c>
      <c r="P1185" s="33">
        <v>43056.8542164699</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3308</v>
      </c>
      <c r="B1186" s="6" t="s">
        <v>3309</v>
      </c>
      <c r="C1186" s="6" t="s">
        <v>1204</v>
      </c>
      <c r="D1186" s="7" t="s">
        <v>3310</v>
      </c>
      <c r="E1186" s="28" t="s">
        <v>3311</v>
      </c>
      <c r="F1186" s="5" t="s">
        <v>246</v>
      </c>
      <c r="G1186" s="6" t="s">
        <v>296</v>
      </c>
      <c r="H1186" s="6" t="s">
        <v>38</v>
      </c>
      <c r="I1186" s="6" t="s">
        <v>38</v>
      </c>
      <c r="J1186" s="8" t="s">
        <v>947</v>
      </c>
      <c r="K1186" s="5" t="s">
        <v>948</v>
      </c>
      <c r="L1186" s="7" t="s">
        <v>949</v>
      </c>
      <c r="M1186" s="9">
        <v>4840</v>
      </c>
      <c r="N1186" s="5" t="s">
        <v>250</v>
      </c>
      <c r="O1186" s="32">
        <v>43055.5222136227</v>
      </c>
      <c r="P1186" s="33">
        <v>43057.2739560532</v>
      </c>
      <c r="Q1186" s="28" t="s">
        <v>38</v>
      </c>
      <c r="R1186" s="29" t="s">
        <v>38</v>
      </c>
      <c r="S1186" s="28" t="s">
        <v>70</v>
      </c>
      <c r="T1186" s="28" t="s">
        <v>38</v>
      </c>
      <c r="U1186" s="5" t="s">
        <v>38</v>
      </c>
      <c r="V1186" s="28" t="s">
        <v>109</v>
      </c>
      <c r="W1186" s="7" t="s">
        <v>38</v>
      </c>
      <c r="X1186" s="7" t="s">
        <v>38</v>
      </c>
      <c r="Y1186" s="5" t="s">
        <v>38</v>
      </c>
      <c r="Z1186" s="5" t="s">
        <v>38</v>
      </c>
      <c r="AA1186" s="6" t="s">
        <v>38</v>
      </c>
      <c r="AB1186" s="6" t="s">
        <v>38</v>
      </c>
      <c r="AC1186" s="6" t="s">
        <v>38</v>
      </c>
      <c r="AD1186" s="6" t="s">
        <v>38</v>
      </c>
      <c r="AE1186" s="6" t="s">
        <v>38</v>
      </c>
    </row>
    <row r="1187">
      <c r="A1187" s="28" t="s">
        <v>3312</v>
      </c>
      <c r="B1187" s="6" t="s">
        <v>3313</v>
      </c>
      <c r="C1187" s="6" t="s">
        <v>1204</v>
      </c>
      <c r="D1187" s="7" t="s">
        <v>3310</v>
      </c>
      <c r="E1187" s="28" t="s">
        <v>3311</v>
      </c>
      <c r="F1187" s="5" t="s">
        <v>246</v>
      </c>
      <c r="G1187" s="6" t="s">
        <v>296</v>
      </c>
      <c r="H1187" s="6" t="s">
        <v>38</v>
      </c>
      <c r="I1187" s="6" t="s">
        <v>38</v>
      </c>
      <c r="J1187" s="8" t="s">
        <v>962</v>
      </c>
      <c r="K1187" s="5" t="s">
        <v>963</v>
      </c>
      <c r="L1187" s="7" t="s">
        <v>964</v>
      </c>
      <c r="M1187" s="9">
        <v>4850</v>
      </c>
      <c r="N1187" s="5" t="s">
        <v>250</v>
      </c>
      <c r="O1187" s="32">
        <v>43055.5222138889</v>
      </c>
      <c r="P1187" s="33">
        <v>43057.2739561343</v>
      </c>
      <c r="Q1187" s="28" t="s">
        <v>38</v>
      </c>
      <c r="R1187" s="29" t="s">
        <v>38</v>
      </c>
      <c r="S1187" s="28" t="s">
        <v>70</v>
      </c>
      <c r="T1187" s="28" t="s">
        <v>38</v>
      </c>
      <c r="U1187" s="5" t="s">
        <v>38</v>
      </c>
      <c r="V1187" s="28" t="s">
        <v>109</v>
      </c>
      <c r="W1187" s="7" t="s">
        <v>38</v>
      </c>
      <c r="X1187" s="7" t="s">
        <v>38</v>
      </c>
      <c r="Y1187" s="5" t="s">
        <v>38</v>
      </c>
      <c r="Z1187" s="5" t="s">
        <v>38</v>
      </c>
      <c r="AA1187" s="6" t="s">
        <v>38</v>
      </c>
      <c r="AB1187" s="6" t="s">
        <v>38</v>
      </c>
      <c r="AC1187" s="6" t="s">
        <v>38</v>
      </c>
      <c r="AD1187" s="6" t="s">
        <v>38</v>
      </c>
      <c r="AE1187" s="6" t="s">
        <v>38</v>
      </c>
    </row>
    <row r="1188">
      <c r="A1188" s="28" t="s">
        <v>3314</v>
      </c>
      <c r="B1188" s="6" t="s">
        <v>3315</v>
      </c>
      <c r="C1188" s="6" t="s">
        <v>1204</v>
      </c>
      <c r="D1188" s="7" t="s">
        <v>3310</v>
      </c>
      <c r="E1188" s="28" t="s">
        <v>3311</v>
      </c>
      <c r="F1188" s="5" t="s">
        <v>246</v>
      </c>
      <c r="G1188" s="6" t="s">
        <v>296</v>
      </c>
      <c r="H1188" s="6" t="s">
        <v>38</v>
      </c>
      <c r="I1188" s="6" t="s">
        <v>38</v>
      </c>
      <c r="J1188" s="8" t="s">
        <v>2766</v>
      </c>
      <c r="K1188" s="5" t="s">
        <v>2767</v>
      </c>
      <c r="L1188" s="7" t="s">
        <v>375</v>
      </c>
      <c r="M1188" s="9">
        <v>4860</v>
      </c>
      <c r="N1188" s="5" t="s">
        <v>250</v>
      </c>
      <c r="O1188" s="32">
        <v>43055.5222140046</v>
      </c>
      <c r="P1188" s="33">
        <v>43057.273956169</v>
      </c>
      <c r="Q1188" s="28" t="s">
        <v>38</v>
      </c>
      <c r="R1188" s="29" t="s">
        <v>3316</v>
      </c>
      <c r="S1188" s="28" t="s">
        <v>70</v>
      </c>
      <c r="T1188" s="28" t="s">
        <v>38</v>
      </c>
      <c r="U1188" s="5" t="s">
        <v>38</v>
      </c>
      <c r="V1188" s="28" t="s">
        <v>109</v>
      </c>
      <c r="W1188" s="7" t="s">
        <v>38</v>
      </c>
      <c r="X1188" s="7" t="s">
        <v>38</v>
      </c>
      <c r="Y1188" s="5" t="s">
        <v>38</v>
      </c>
      <c r="Z1188" s="5" t="s">
        <v>38</v>
      </c>
      <c r="AA1188" s="6" t="s">
        <v>38</v>
      </c>
      <c r="AB1188" s="6" t="s">
        <v>38</v>
      </c>
      <c r="AC1188" s="6" t="s">
        <v>38</v>
      </c>
      <c r="AD1188" s="6" t="s">
        <v>38</v>
      </c>
      <c r="AE1188" s="6" t="s">
        <v>38</v>
      </c>
    </row>
    <row r="1189">
      <c r="A1189" s="28" t="s">
        <v>3317</v>
      </c>
      <c r="B1189" s="6" t="s">
        <v>3318</v>
      </c>
      <c r="C1189" s="6" t="s">
        <v>1204</v>
      </c>
      <c r="D1189" s="7" t="s">
        <v>3310</v>
      </c>
      <c r="E1189" s="28" t="s">
        <v>3311</v>
      </c>
      <c r="F1189" s="5" t="s">
        <v>246</v>
      </c>
      <c r="G1189" s="6" t="s">
        <v>296</v>
      </c>
      <c r="H1189" s="6" t="s">
        <v>38</v>
      </c>
      <c r="I1189" s="6" t="s">
        <v>38</v>
      </c>
      <c r="J1189" s="8" t="s">
        <v>957</v>
      </c>
      <c r="K1189" s="5" t="s">
        <v>958</v>
      </c>
      <c r="L1189" s="7" t="s">
        <v>959</v>
      </c>
      <c r="M1189" s="9">
        <v>4870</v>
      </c>
      <c r="N1189" s="5" t="s">
        <v>250</v>
      </c>
      <c r="O1189" s="32">
        <v>43055.5222141204</v>
      </c>
      <c r="P1189" s="33">
        <v>43057.27395625</v>
      </c>
      <c r="Q1189" s="28" t="s">
        <v>38</v>
      </c>
      <c r="R1189" s="29" t="s">
        <v>38</v>
      </c>
      <c r="S1189" s="28" t="s">
        <v>70</v>
      </c>
      <c r="T1189" s="28" t="s">
        <v>38</v>
      </c>
      <c r="U1189" s="5" t="s">
        <v>38</v>
      </c>
      <c r="V1189" s="28" t="s">
        <v>109</v>
      </c>
      <c r="W1189" s="7" t="s">
        <v>38</v>
      </c>
      <c r="X1189" s="7" t="s">
        <v>38</v>
      </c>
      <c r="Y1189" s="5" t="s">
        <v>38</v>
      </c>
      <c r="Z1189" s="5" t="s">
        <v>38</v>
      </c>
      <c r="AA1189" s="6" t="s">
        <v>38</v>
      </c>
      <c r="AB1189" s="6" t="s">
        <v>38</v>
      </c>
      <c r="AC1189" s="6" t="s">
        <v>38</v>
      </c>
      <c r="AD1189" s="6" t="s">
        <v>38</v>
      </c>
      <c r="AE1189" s="6" t="s">
        <v>38</v>
      </c>
    </row>
    <row r="1190">
      <c r="A1190" s="28" t="s">
        <v>3319</v>
      </c>
      <c r="B1190" s="6" t="s">
        <v>3320</v>
      </c>
      <c r="C1190" s="6" t="s">
        <v>1204</v>
      </c>
      <c r="D1190" s="7" t="s">
        <v>3310</v>
      </c>
      <c r="E1190" s="28" t="s">
        <v>3311</v>
      </c>
      <c r="F1190" s="5" t="s">
        <v>246</v>
      </c>
      <c r="G1190" s="6" t="s">
        <v>296</v>
      </c>
      <c r="H1190" s="6" t="s">
        <v>38</v>
      </c>
      <c r="I1190" s="6" t="s">
        <v>38</v>
      </c>
      <c r="J1190" s="8" t="s">
        <v>952</v>
      </c>
      <c r="K1190" s="5" t="s">
        <v>953</v>
      </c>
      <c r="L1190" s="7" t="s">
        <v>954</v>
      </c>
      <c r="M1190" s="9">
        <v>4880</v>
      </c>
      <c r="N1190" s="5" t="s">
        <v>250</v>
      </c>
      <c r="O1190" s="32">
        <v>43055.5222142708</v>
      </c>
      <c r="P1190" s="33">
        <v>43057.273956331</v>
      </c>
      <c r="Q1190" s="28" t="s">
        <v>38</v>
      </c>
      <c r="R1190" s="29" t="s">
        <v>38</v>
      </c>
      <c r="S1190" s="28" t="s">
        <v>70</v>
      </c>
      <c r="T1190" s="28" t="s">
        <v>38</v>
      </c>
      <c r="U1190" s="5" t="s">
        <v>38</v>
      </c>
      <c r="V1190" s="28" t="s">
        <v>109</v>
      </c>
      <c r="W1190" s="7" t="s">
        <v>38</v>
      </c>
      <c r="X1190" s="7" t="s">
        <v>38</v>
      </c>
      <c r="Y1190" s="5" t="s">
        <v>38</v>
      </c>
      <c r="Z1190" s="5" t="s">
        <v>38</v>
      </c>
      <c r="AA1190" s="6" t="s">
        <v>38</v>
      </c>
      <c r="AB1190" s="6" t="s">
        <v>38</v>
      </c>
      <c r="AC1190" s="6" t="s">
        <v>38</v>
      </c>
      <c r="AD1190" s="6" t="s">
        <v>38</v>
      </c>
      <c r="AE1190" s="6" t="s">
        <v>38</v>
      </c>
    </row>
    <row r="1191">
      <c r="A1191" s="28" t="s">
        <v>3321</v>
      </c>
      <c r="B1191" s="6" t="s">
        <v>3322</v>
      </c>
      <c r="C1191" s="6" t="s">
        <v>1204</v>
      </c>
      <c r="D1191" s="7" t="s">
        <v>3310</v>
      </c>
      <c r="E1191" s="28" t="s">
        <v>3311</v>
      </c>
      <c r="F1191" s="5" t="s">
        <v>246</v>
      </c>
      <c r="G1191" s="6" t="s">
        <v>296</v>
      </c>
      <c r="H1191" s="6" t="s">
        <v>38</v>
      </c>
      <c r="I1191" s="6" t="s">
        <v>38</v>
      </c>
      <c r="J1191" s="8" t="s">
        <v>935</v>
      </c>
      <c r="K1191" s="5" t="s">
        <v>936</v>
      </c>
      <c r="L1191" s="7" t="s">
        <v>937</v>
      </c>
      <c r="M1191" s="9">
        <v>4890</v>
      </c>
      <c r="N1191" s="5" t="s">
        <v>250</v>
      </c>
      <c r="O1191" s="32">
        <v>43055.5222143519</v>
      </c>
      <c r="P1191" s="33">
        <v>43057.2739564005</v>
      </c>
      <c r="Q1191" s="28" t="s">
        <v>38</v>
      </c>
      <c r="R1191" s="29" t="s">
        <v>3323</v>
      </c>
      <c r="S1191" s="28" t="s">
        <v>70</v>
      </c>
      <c r="T1191" s="28" t="s">
        <v>38</v>
      </c>
      <c r="U1191" s="5" t="s">
        <v>38</v>
      </c>
      <c r="V1191" s="28" t="s">
        <v>109</v>
      </c>
      <c r="W1191" s="7" t="s">
        <v>38</v>
      </c>
      <c r="X1191" s="7" t="s">
        <v>38</v>
      </c>
      <c r="Y1191" s="5" t="s">
        <v>38</v>
      </c>
      <c r="Z1191" s="5" t="s">
        <v>38</v>
      </c>
      <c r="AA1191" s="6" t="s">
        <v>38</v>
      </c>
      <c r="AB1191" s="6" t="s">
        <v>38</v>
      </c>
      <c r="AC1191" s="6" t="s">
        <v>38</v>
      </c>
      <c r="AD1191" s="6" t="s">
        <v>38</v>
      </c>
      <c r="AE1191" s="6" t="s">
        <v>38</v>
      </c>
    </row>
    <row r="1192">
      <c r="A1192" s="28" t="s">
        <v>3324</v>
      </c>
      <c r="B1192" s="6" t="s">
        <v>3325</v>
      </c>
      <c r="C1192" s="6" t="s">
        <v>1204</v>
      </c>
      <c r="D1192" s="7" t="s">
        <v>3310</v>
      </c>
      <c r="E1192" s="28" t="s">
        <v>3311</v>
      </c>
      <c r="F1192" s="5" t="s">
        <v>246</v>
      </c>
      <c r="G1192" s="6" t="s">
        <v>296</v>
      </c>
      <c r="H1192" s="6" t="s">
        <v>38</v>
      </c>
      <c r="I1192" s="6" t="s">
        <v>38</v>
      </c>
      <c r="J1192" s="8" t="s">
        <v>941</v>
      </c>
      <c r="K1192" s="5" t="s">
        <v>942</v>
      </c>
      <c r="L1192" s="7" t="s">
        <v>943</v>
      </c>
      <c r="M1192" s="9">
        <v>4900</v>
      </c>
      <c r="N1192" s="5" t="s">
        <v>250</v>
      </c>
      <c r="O1192" s="32">
        <v>43055.5222145486</v>
      </c>
      <c r="P1192" s="33">
        <v>43057.2739564468</v>
      </c>
      <c r="Q1192" s="28" t="s">
        <v>38</v>
      </c>
      <c r="R1192" s="29" t="s">
        <v>38</v>
      </c>
      <c r="S1192" s="28" t="s">
        <v>70</v>
      </c>
      <c r="T1192" s="28" t="s">
        <v>38</v>
      </c>
      <c r="U1192" s="5" t="s">
        <v>38</v>
      </c>
      <c r="V1192" s="28" t="s">
        <v>109</v>
      </c>
      <c r="W1192" s="7" t="s">
        <v>38</v>
      </c>
      <c r="X1192" s="7" t="s">
        <v>38</v>
      </c>
      <c r="Y1192" s="5" t="s">
        <v>38</v>
      </c>
      <c r="Z1192" s="5" t="s">
        <v>38</v>
      </c>
      <c r="AA1192" s="6" t="s">
        <v>38</v>
      </c>
      <c r="AB1192" s="6" t="s">
        <v>38</v>
      </c>
      <c r="AC1192" s="6" t="s">
        <v>38</v>
      </c>
      <c r="AD1192" s="6" t="s">
        <v>38</v>
      </c>
      <c r="AE1192" s="6" t="s">
        <v>38</v>
      </c>
    </row>
    <row r="1193">
      <c r="A1193" s="28" t="s">
        <v>3326</v>
      </c>
      <c r="B1193" s="6" t="s">
        <v>3327</v>
      </c>
      <c r="C1193" s="6" t="s">
        <v>1204</v>
      </c>
      <c r="D1193" s="7" t="s">
        <v>3328</v>
      </c>
      <c r="E1193" s="28" t="s">
        <v>3329</v>
      </c>
      <c r="F1193" s="5" t="s">
        <v>246</v>
      </c>
      <c r="G1193" s="6" t="s">
        <v>296</v>
      </c>
      <c r="H1193" s="6" t="s">
        <v>38</v>
      </c>
      <c r="I1193" s="6" t="s">
        <v>38</v>
      </c>
      <c r="J1193" s="8" t="s">
        <v>907</v>
      </c>
      <c r="K1193" s="5" t="s">
        <v>908</v>
      </c>
      <c r="L1193" s="7" t="s">
        <v>909</v>
      </c>
      <c r="M1193" s="9">
        <v>4910</v>
      </c>
      <c r="N1193" s="5" t="s">
        <v>69</v>
      </c>
      <c r="O1193" s="32">
        <v>43055.5308898495</v>
      </c>
      <c r="P1193" s="33">
        <v>43057.2192329514</v>
      </c>
      <c r="Q1193" s="28" t="s">
        <v>38</v>
      </c>
      <c r="R1193" s="29" t="s">
        <v>38</v>
      </c>
      <c r="S1193" s="28" t="s">
        <v>70</v>
      </c>
      <c r="T1193" s="28" t="s">
        <v>38</v>
      </c>
      <c r="U1193" s="5" t="s">
        <v>38</v>
      </c>
      <c r="V1193" s="28" t="s">
        <v>910</v>
      </c>
      <c r="W1193" s="7" t="s">
        <v>38</v>
      </c>
      <c r="X1193" s="7" t="s">
        <v>38</v>
      </c>
      <c r="Y1193" s="5" t="s">
        <v>38</v>
      </c>
      <c r="Z1193" s="5" t="s">
        <v>38</v>
      </c>
      <c r="AA1193" s="6" t="s">
        <v>38</v>
      </c>
      <c r="AB1193" s="6" t="s">
        <v>38</v>
      </c>
      <c r="AC1193" s="6" t="s">
        <v>38</v>
      </c>
      <c r="AD1193" s="6" t="s">
        <v>38</v>
      </c>
      <c r="AE1193" s="6" t="s">
        <v>38</v>
      </c>
    </row>
    <row r="1194">
      <c r="A1194" s="28" t="s">
        <v>3330</v>
      </c>
      <c r="B1194" s="6" t="s">
        <v>3331</v>
      </c>
      <c r="C1194" s="6" t="s">
        <v>2402</v>
      </c>
      <c r="D1194" s="7" t="s">
        <v>3332</v>
      </c>
      <c r="E1194" s="28" t="s">
        <v>3333</v>
      </c>
      <c r="F1194" s="5" t="s">
        <v>246</v>
      </c>
      <c r="G1194" s="6" t="s">
        <v>38</v>
      </c>
      <c r="H1194" s="6" t="s">
        <v>38</v>
      </c>
      <c r="I1194" s="6" t="s">
        <v>38</v>
      </c>
      <c r="J1194" s="8" t="s">
        <v>523</v>
      </c>
      <c r="K1194" s="5" t="s">
        <v>524</v>
      </c>
      <c r="L1194" s="7" t="s">
        <v>375</v>
      </c>
      <c r="M1194" s="9">
        <v>4920</v>
      </c>
      <c r="N1194" s="5" t="s">
        <v>250</v>
      </c>
      <c r="O1194" s="32">
        <v>43055.5474590278</v>
      </c>
      <c r="P1194" s="33">
        <v>43056.4375431366</v>
      </c>
      <c r="Q1194" s="28" t="s">
        <v>3334</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3335</v>
      </c>
      <c r="B1195" s="6" t="s">
        <v>3336</v>
      </c>
      <c r="C1195" s="6" t="s">
        <v>3337</v>
      </c>
      <c r="D1195" s="7" t="s">
        <v>3338</v>
      </c>
      <c r="E1195" s="28" t="s">
        <v>3339</v>
      </c>
      <c r="F1195" s="5" t="s">
        <v>246</v>
      </c>
      <c r="G1195" s="6" t="s">
        <v>38</v>
      </c>
      <c r="H1195" s="6" t="s">
        <v>38</v>
      </c>
      <c r="I1195" s="6" t="s">
        <v>38</v>
      </c>
      <c r="J1195" s="8" t="s">
        <v>684</v>
      </c>
      <c r="K1195" s="5" t="s">
        <v>685</v>
      </c>
      <c r="L1195" s="7" t="s">
        <v>686</v>
      </c>
      <c r="M1195" s="9">
        <v>4930</v>
      </c>
      <c r="N1195" s="5" t="s">
        <v>250</v>
      </c>
      <c r="O1195" s="32">
        <v>43055.5516339931</v>
      </c>
      <c r="P1195" s="33">
        <v>43056.7077916667</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3340</v>
      </c>
      <c r="B1196" s="6" t="s">
        <v>3341</v>
      </c>
      <c r="C1196" s="6" t="s">
        <v>1422</v>
      </c>
      <c r="D1196" s="7" t="s">
        <v>3342</v>
      </c>
      <c r="E1196" s="28" t="s">
        <v>3343</v>
      </c>
      <c r="F1196" s="5" t="s">
        <v>246</v>
      </c>
      <c r="G1196" s="6" t="s">
        <v>296</v>
      </c>
      <c r="H1196" s="6" t="s">
        <v>38</v>
      </c>
      <c r="I1196" s="6" t="s">
        <v>38</v>
      </c>
      <c r="J1196" s="8" t="s">
        <v>445</v>
      </c>
      <c r="K1196" s="5" t="s">
        <v>446</v>
      </c>
      <c r="L1196" s="7" t="s">
        <v>447</v>
      </c>
      <c r="M1196" s="9">
        <v>4940</v>
      </c>
      <c r="N1196" s="5" t="s">
        <v>250</v>
      </c>
      <c r="O1196" s="32">
        <v>43055.5517011227</v>
      </c>
      <c r="P1196" s="33">
        <v>43056.439631169</v>
      </c>
      <c r="Q1196" s="28" t="s">
        <v>3344</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3345</v>
      </c>
      <c r="B1197" s="6" t="s">
        <v>452</v>
      </c>
      <c r="C1197" s="6" t="s">
        <v>1422</v>
      </c>
      <c r="D1197" s="7" t="s">
        <v>3342</v>
      </c>
      <c r="E1197" s="28" t="s">
        <v>3343</v>
      </c>
      <c r="F1197" s="5" t="s">
        <v>246</v>
      </c>
      <c r="G1197" s="6" t="s">
        <v>296</v>
      </c>
      <c r="H1197" s="6" t="s">
        <v>38</v>
      </c>
      <c r="I1197" s="6" t="s">
        <v>38</v>
      </c>
      <c r="J1197" s="8" t="s">
        <v>450</v>
      </c>
      <c r="K1197" s="5" t="s">
        <v>451</v>
      </c>
      <c r="L1197" s="7" t="s">
        <v>452</v>
      </c>
      <c r="M1197" s="9">
        <v>4950</v>
      </c>
      <c r="N1197" s="5" t="s">
        <v>250</v>
      </c>
      <c r="O1197" s="32">
        <v>43055.5517012732</v>
      </c>
      <c r="P1197" s="33">
        <v>43056.5135408565</v>
      </c>
      <c r="Q1197" s="28" t="s">
        <v>3346</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3347</v>
      </c>
      <c r="B1198" s="6" t="s">
        <v>3348</v>
      </c>
      <c r="C1198" s="6" t="s">
        <v>1422</v>
      </c>
      <c r="D1198" s="7" t="s">
        <v>3342</v>
      </c>
      <c r="E1198" s="28" t="s">
        <v>3343</v>
      </c>
      <c r="F1198" s="5" t="s">
        <v>246</v>
      </c>
      <c r="G1198" s="6" t="s">
        <v>296</v>
      </c>
      <c r="H1198" s="6" t="s">
        <v>38</v>
      </c>
      <c r="I1198" s="6" t="s">
        <v>38</v>
      </c>
      <c r="J1198" s="8" t="s">
        <v>455</v>
      </c>
      <c r="K1198" s="5" t="s">
        <v>456</v>
      </c>
      <c r="L1198" s="7" t="s">
        <v>457</v>
      </c>
      <c r="M1198" s="9">
        <v>4960</v>
      </c>
      <c r="N1198" s="5" t="s">
        <v>250</v>
      </c>
      <c r="O1198" s="32">
        <v>43055.5517014236</v>
      </c>
      <c r="P1198" s="33">
        <v>43056.5135409375</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3349</v>
      </c>
      <c r="B1199" s="6" t="s">
        <v>421</v>
      </c>
      <c r="C1199" s="6" t="s">
        <v>1422</v>
      </c>
      <c r="D1199" s="7" t="s">
        <v>3342</v>
      </c>
      <c r="E1199" s="28" t="s">
        <v>3343</v>
      </c>
      <c r="F1199" s="5" t="s">
        <v>246</v>
      </c>
      <c r="G1199" s="6" t="s">
        <v>296</v>
      </c>
      <c r="H1199" s="6" t="s">
        <v>38</v>
      </c>
      <c r="I1199" s="6" t="s">
        <v>38</v>
      </c>
      <c r="J1199" s="8" t="s">
        <v>419</v>
      </c>
      <c r="K1199" s="5" t="s">
        <v>420</v>
      </c>
      <c r="L1199" s="7" t="s">
        <v>421</v>
      </c>
      <c r="M1199" s="9">
        <v>4970</v>
      </c>
      <c r="N1199" s="5" t="s">
        <v>250</v>
      </c>
      <c r="O1199" s="32">
        <v>43055.5517016551</v>
      </c>
      <c r="P1199" s="33">
        <v>43056.5135405903</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3350</v>
      </c>
      <c r="B1200" s="6" t="s">
        <v>3351</v>
      </c>
      <c r="C1200" s="6" t="s">
        <v>1422</v>
      </c>
      <c r="D1200" s="7" t="s">
        <v>3342</v>
      </c>
      <c r="E1200" s="28" t="s">
        <v>3343</v>
      </c>
      <c r="F1200" s="5" t="s">
        <v>246</v>
      </c>
      <c r="G1200" s="6" t="s">
        <v>296</v>
      </c>
      <c r="H1200" s="6" t="s">
        <v>38</v>
      </c>
      <c r="I1200" s="6" t="s">
        <v>38</v>
      </c>
      <c r="J1200" s="8" t="s">
        <v>512</v>
      </c>
      <c r="K1200" s="5" t="s">
        <v>513</v>
      </c>
      <c r="L1200" s="7" t="s">
        <v>514</v>
      </c>
      <c r="M1200" s="9">
        <v>4980</v>
      </c>
      <c r="N1200" s="5" t="s">
        <v>250</v>
      </c>
      <c r="O1200" s="32">
        <v>43055.5517018519</v>
      </c>
      <c r="P1200" s="33">
        <v>43056.4406241898</v>
      </c>
      <c r="Q1200" s="28" t="s">
        <v>3352</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3353</v>
      </c>
      <c r="B1201" s="6" t="s">
        <v>509</v>
      </c>
      <c r="C1201" s="6" t="s">
        <v>1422</v>
      </c>
      <c r="D1201" s="7" t="s">
        <v>3342</v>
      </c>
      <c r="E1201" s="28" t="s">
        <v>3343</v>
      </c>
      <c r="F1201" s="5" t="s">
        <v>246</v>
      </c>
      <c r="G1201" s="6" t="s">
        <v>296</v>
      </c>
      <c r="H1201" s="6" t="s">
        <v>38</v>
      </c>
      <c r="I1201" s="6" t="s">
        <v>38</v>
      </c>
      <c r="J1201" s="8" t="s">
        <v>507</v>
      </c>
      <c r="K1201" s="5" t="s">
        <v>508</v>
      </c>
      <c r="L1201" s="7" t="s">
        <v>509</v>
      </c>
      <c r="M1201" s="9">
        <v>4990</v>
      </c>
      <c r="N1201" s="5" t="s">
        <v>250</v>
      </c>
      <c r="O1201" s="32">
        <v>43055.5517020486</v>
      </c>
      <c r="P1201" s="33">
        <v>43056.5135408218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3354</v>
      </c>
      <c r="B1202" s="6" t="s">
        <v>547</v>
      </c>
      <c r="C1202" s="6" t="s">
        <v>1422</v>
      </c>
      <c r="D1202" s="7" t="s">
        <v>3342</v>
      </c>
      <c r="E1202" s="28" t="s">
        <v>3343</v>
      </c>
      <c r="F1202" s="5" t="s">
        <v>246</v>
      </c>
      <c r="G1202" s="6" t="s">
        <v>296</v>
      </c>
      <c r="H1202" s="6" t="s">
        <v>38</v>
      </c>
      <c r="I1202" s="6" t="s">
        <v>38</v>
      </c>
      <c r="J1202" s="8" t="s">
        <v>545</v>
      </c>
      <c r="K1202" s="5" t="s">
        <v>546</v>
      </c>
      <c r="L1202" s="7" t="s">
        <v>547</v>
      </c>
      <c r="M1202" s="9">
        <v>5000</v>
      </c>
      <c r="N1202" s="5" t="s">
        <v>250</v>
      </c>
      <c r="O1202" s="32">
        <v>43055.5517023148</v>
      </c>
      <c r="P1202" s="33">
        <v>43056.5135406597</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3355</v>
      </c>
      <c r="B1203" s="6" t="s">
        <v>3356</v>
      </c>
      <c r="C1203" s="6" t="s">
        <v>1422</v>
      </c>
      <c r="D1203" s="7" t="s">
        <v>3342</v>
      </c>
      <c r="E1203" s="28" t="s">
        <v>3343</v>
      </c>
      <c r="F1203" s="5" t="s">
        <v>246</v>
      </c>
      <c r="G1203" s="6" t="s">
        <v>296</v>
      </c>
      <c r="H1203" s="6" t="s">
        <v>38</v>
      </c>
      <c r="I1203" s="6" t="s">
        <v>38</v>
      </c>
      <c r="J1203" s="8" t="s">
        <v>424</v>
      </c>
      <c r="K1203" s="5" t="s">
        <v>425</v>
      </c>
      <c r="L1203" s="7" t="s">
        <v>426</v>
      </c>
      <c r="M1203" s="9">
        <v>5010</v>
      </c>
      <c r="N1203" s="5" t="s">
        <v>250</v>
      </c>
      <c r="O1203" s="32">
        <v>43055.5517025116</v>
      </c>
      <c r="P1203" s="33">
        <v>43056.5135407407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3357</v>
      </c>
      <c r="B1204" s="6" t="s">
        <v>3358</v>
      </c>
      <c r="C1204" s="6" t="s">
        <v>3337</v>
      </c>
      <c r="D1204" s="7" t="s">
        <v>3338</v>
      </c>
      <c r="E1204" s="28" t="s">
        <v>3339</v>
      </c>
      <c r="F1204" s="5" t="s">
        <v>246</v>
      </c>
      <c r="G1204" s="6" t="s">
        <v>38</v>
      </c>
      <c r="H1204" s="6" t="s">
        <v>38</v>
      </c>
      <c r="I1204" s="6" t="s">
        <v>38</v>
      </c>
      <c r="J1204" s="8" t="s">
        <v>479</v>
      </c>
      <c r="K1204" s="5" t="s">
        <v>480</v>
      </c>
      <c r="L1204" s="7" t="s">
        <v>481</v>
      </c>
      <c r="M1204" s="9">
        <v>5020</v>
      </c>
      <c r="N1204" s="5" t="s">
        <v>250</v>
      </c>
      <c r="O1204" s="32">
        <v>43055.5536820949</v>
      </c>
      <c r="P1204" s="33">
        <v>43056.7235473032</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30" t="s">
        <v>3359</v>
      </c>
      <c r="B1205" s="6" t="s">
        <v>3360</v>
      </c>
      <c r="C1205" s="6" t="s">
        <v>3337</v>
      </c>
      <c r="D1205" s="7" t="s">
        <v>3338</v>
      </c>
      <c r="E1205" s="28" t="s">
        <v>3339</v>
      </c>
      <c r="F1205" s="5" t="s">
        <v>246</v>
      </c>
      <c r="G1205" s="6" t="s">
        <v>38</v>
      </c>
      <c r="H1205" s="6" t="s">
        <v>38</v>
      </c>
      <c r="I1205" s="6" t="s">
        <v>1508</v>
      </c>
      <c r="J1205" s="8" t="s">
        <v>484</v>
      </c>
      <c r="K1205" s="5" t="s">
        <v>485</v>
      </c>
      <c r="L1205" s="7" t="s">
        <v>483</v>
      </c>
      <c r="M1205" s="9">
        <v>5030</v>
      </c>
      <c r="N1205" s="5" t="s">
        <v>567</v>
      </c>
      <c r="O1205" s="32">
        <v>43055.5553103357</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30" t="s">
        <v>3361</v>
      </c>
      <c r="B1206" s="6" t="s">
        <v>3360</v>
      </c>
      <c r="C1206" s="6" t="s">
        <v>3337</v>
      </c>
      <c r="D1206" s="7" t="s">
        <v>3338</v>
      </c>
      <c r="E1206" s="28" t="s">
        <v>3339</v>
      </c>
      <c r="F1206" s="5" t="s">
        <v>246</v>
      </c>
      <c r="G1206" s="6" t="s">
        <v>38</v>
      </c>
      <c r="H1206" s="6" t="s">
        <v>38</v>
      </c>
      <c r="I1206" s="6" t="s">
        <v>1508</v>
      </c>
      <c r="J1206" s="8" t="s">
        <v>484</v>
      </c>
      <c r="K1206" s="5" t="s">
        <v>485</v>
      </c>
      <c r="L1206" s="7" t="s">
        <v>483</v>
      </c>
      <c r="M1206" s="9">
        <v>5040</v>
      </c>
      <c r="N1206" s="5" t="s">
        <v>567</v>
      </c>
      <c r="O1206" s="32">
        <v>43055.5554800926</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3362</v>
      </c>
      <c r="B1207" s="6" t="s">
        <v>3363</v>
      </c>
      <c r="C1207" s="6" t="s">
        <v>3364</v>
      </c>
      <c r="D1207" s="7" t="s">
        <v>3365</v>
      </c>
      <c r="E1207" s="28" t="s">
        <v>3366</v>
      </c>
      <c r="F1207" s="5" t="s">
        <v>246</v>
      </c>
      <c r="G1207" s="6" t="s">
        <v>296</v>
      </c>
      <c r="H1207" s="6" t="s">
        <v>38</v>
      </c>
      <c r="I1207" s="6" t="s">
        <v>38</v>
      </c>
      <c r="J1207" s="8" t="s">
        <v>414</v>
      </c>
      <c r="K1207" s="5" t="s">
        <v>415</v>
      </c>
      <c r="L1207" s="7" t="s">
        <v>416</v>
      </c>
      <c r="M1207" s="9">
        <v>5050</v>
      </c>
      <c r="N1207" s="5" t="s">
        <v>250</v>
      </c>
      <c r="O1207" s="32">
        <v>43055.5743207986</v>
      </c>
      <c r="P1207" s="33">
        <v>43056.588284838</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3367</v>
      </c>
      <c r="B1208" s="6" t="s">
        <v>442</v>
      </c>
      <c r="C1208" s="6" t="s">
        <v>1204</v>
      </c>
      <c r="D1208" s="7" t="s">
        <v>1205</v>
      </c>
      <c r="E1208" s="28" t="s">
        <v>1206</v>
      </c>
      <c r="F1208" s="5" t="s">
        <v>52</v>
      </c>
      <c r="G1208" s="6" t="s">
        <v>37</v>
      </c>
      <c r="H1208" s="6" t="s">
        <v>38</v>
      </c>
      <c r="I1208" s="6" t="s">
        <v>38</v>
      </c>
      <c r="J1208" s="8" t="s">
        <v>440</v>
      </c>
      <c r="K1208" s="5" t="s">
        <v>441</v>
      </c>
      <c r="L1208" s="7" t="s">
        <v>442</v>
      </c>
      <c r="M1208" s="9">
        <v>5060</v>
      </c>
      <c r="N1208" s="5" t="s">
        <v>250</v>
      </c>
      <c r="O1208" s="32">
        <v>43055.5762897801</v>
      </c>
      <c r="P1208" s="33">
        <v>43056.9312488079</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3368</v>
      </c>
      <c r="B1209" s="6" t="s">
        <v>1413</v>
      </c>
      <c r="C1209" s="6" t="s">
        <v>1204</v>
      </c>
      <c r="D1209" s="7" t="s">
        <v>1205</v>
      </c>
      <c r="E1209" s="28" t="s">
        <v>1206</v>
      </c>
      <c r="F1209" s="5" t="s">
        <v>52</v>
      </c>
      <c r="G1209" s="6" t="s">
        <v>37</v>
      </c>
      <c r="H1209" s="6" t="s">
        <v>38</v>
      </c>
      <c r="I1209" s="6" t="s">
        <v>38</v>
      </c>
      <c r="J1209" s="8" t="s">
        <v>445</v>
      </c>
      <c r="K1209" s="5" t="s">
        <v>446</v>
      </c>
      <c r="L1209" s="7" t="s">
        <v>447</v>
      </c>
      <c r="M1209" s="9">
        <v>5070</v>
      </c>
      <c r="N1209" s="5" t="s">
        <v>250</v>
      </c>
      <c r="O1209" s="32">
        <v>43055.5762899653</v>
      </c>
      <c r="P1209" s="33">
        <v>43056.9312488773</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3369</v>
      </c>
      <c r="B1210" s="6" t="s">
        <v>3370</v>
      </c>
      <c r="C1210" s="6" t="s">
        <v>1204</v>
      </c>
      <c r="D1210" s="7" t="s">
        <v>1205</v>
      </c>
      <c r="E1210" s="28" t="s">
        <v>1206</v>
      </c>
      <c r="F1210" s="5" t="s">
        <v>52</v>
      </c>
      <c r="G1210" s="6" t="s">
        <v>37</v>
      </c>
      <c r="H1210" s="6" t="s">
        <v>38</v>
      </c>
      <c r="I1210" s="6" t="s">
        <v>38</v>
      </c>
      <c r="J1210" s="8" t="s">
        <v>450</v>
      </c>
      <c r="K1210" s="5" t="s">
        <v>451</v>
      </c>
      <c r="L1210" s="7" t="s">
        <v>452</v>
      </c>
      <c r="M1210" s="9">
        <v>5080</v>
      </c>
      <c r="N1210" s="5" t="s">
        <v>250</v>
      </c>
      <c r="O1210" s="32">
        <v>43055.576290162</v>
      </c>
      <c r="P1210" s="33">
        <v>43056.9312489583</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3371</v>
      </c>
      <c r="B1211" s="6" t="s">
        <v>3372</v>
      </c>
      <c r="C1211" s="6" t="s">
        <v>1204</v>
      </c>
      <c r="D1211" s="7" t="s">
        <v>1205</v>
      </c>
      <c r="E1211" s="28" t="s">
        <v>1206</v>
      </c>
      <c r="F1211" s="5" t="s">
        <v>52</v>
      </c>
      <c r="G1211" s="6" t="s">
        <v>37</v>
      </c>
      <c r="H1211" s="6" t="s">
        <v>38</v>
      </c>
      <c r="I1211" s="6" t="s">
        <v>38</v>
      </c>
      <c r="J1211" s="8" t="s">
        <v>455</v>
      </c>
      <c r="K1211" s="5" t="s">
        <v>456</v>
      </c>
      <c r="L1211" s="7" t="s">
        <v>457</v>
      </c>
      <c r="M1211" s="9">
        <v>5090</v>
      </c>
      <c r="N1211" s="5" t="s">
        <v>250</v>
      </c>
      <c r="O1211" s="32">
        <v>43055.5762902431</v>
      </c>
      <c r="P1211" s="33">
        <v>43056.9312489931</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3373</v>
      </c>
      <c r="B1212" s="6" t="s">
        <v>3374</v>
      </c>
      <c r="C1212" s="6" t="s">
        <v>1204</v>
      </c>
      <c r="D1212" s="7" t="s">
        <v>1205</v>
      </c>
      <c r="E1212" s="28" t="s">
        <v>1206</v>
      </c>
      <c r="F1212" s="5" t="s">
        <v>52</v>
      </c>
      <c r="G1212" s="6" t="s">
        <v>37</v>
      </c>
      <c r="H1212" s="6" t="s">
        <v>38</v>
      </c>
      <c r="I1212" s="6" t="s">
        <v>38</v>
      </c>
      <c r="J1212" s="8" t="s">
        <v>460</v>
      </c>
      <c r="K1212" s="5" t="s">
        <v>461</v>
      </c>
      <c r="L1212" s="7" t="s">
        <v>375</v>
      </c>
      <c r="M1212" s="9">
        <v>5100</v>
      </c>
      <c r="N1212" s="5" t="s">
        <v>250</v>
      </c>
      <c r="O1212" s="32">
        <v>43055.5762903125</v>
      </c>
      <c r="P1212" s="33">
        <v>43056.9312490741</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3375</v>
      </c>
      <c r="B1213" s="6" t="s">
        <v>3376</v>
      </c>
      <c r="C1213" s="6" t="s">
        <v>1204</v>
      </c>
      <c r="D1213" s="7" t="s">
        <v>1205</v>
      </c>
      <c r="E1213" s="28" t="s">
        <v>1206</v>
      </c>
      <c r="F1213" s="5" t="s">
        <v>52</v>
      </c>
      <c r="G1213" s="6" t="s">
        <v>37</v>
      </c>
      <c r="H1213" s="6" t="s">
        <v>38</v>
      </c>
      <c r="I1213" s="6" t="s">
        <v>38</v>
      </c>
      <c r="J1213" s="8" t="s">
        <v>414</v>
      </c>
      <c r="K1213" s="5" t="s">
        <v>415</v>
      </c>
      <c r="L1213" s="7" t="s">
        <v>416</v>
      </c>
      <c r="M1213" s="9">
        <v>5110</v>
      </c>
      <c r="N1213" s="5" t="s">
        <v>250</v>
      </c>
      <c r="O1213" s="32">
        <v>43055.5762904282</v>
      </c>
      <c r="P1213" s="33">
        <v>43056.9312491551</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3377</v>
      </c>
      <c r="B1214" s="6" t="s">
        <v>3378</v>
      </c>
      <c r="C1214" s="6" t="s">
        <v>1204</v>
      </c>
      <c r="D1214" s="7" t="s">
        <v>1205</v>
      </c>
      <c r="E1214" s="28" t="s">
        <v>1206</v>
      </c>
      <c r="F1214" s="5" t="s">
        <v>52</v>
      </c>
      <c r="G1214" s="6" t="s">
        <v>37</v>
      </c>
      <c r="H1214" s="6" t="s">
        <v>38</v>
      </c>
      <c r="I1214" s="6" t="s">
        <v>38</v>
      </c>
      <c r="J1214" s="8" t="s">
        <v>429</v>
      </c>
      <c r="K1214" s="5" t="s">
        <v>430</v>
      </c>
      <c r="L1214" s="7" t="s">
        <v>431</v>
      </c>
      <c r="M1214" s="9">
        <v>5120</v>
      </c>
      <c r="N1214" s="5" t="s">
        <v>250</v>
      </c>
      <c r="O1214" s="32">
        <v>43055.5762906597</v>
      </c>
      <c r="P1214" s="33">
        <v>43056.9312492245</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3379</v>
      </c>
      <c r="B1215" s="6" t="s">
        <v>3380</v>
      </c>
      <c r="C1215" s="6" t="s">
        <v>1204</v>
      </c>
      <c r="D1215" s="7" t="s">
        <v>1205</v>
      </c>
      <c r="E1215" s="28" t="s">
        <v>1206</v>
      </c>
      <c r="F1215" s="5" t="s">
        <v>52</v>
      </c>
      <c r="G1215" s="6" t="s">
        <v>37</v>
      </c>
      <c r="H1215" s="6" t="s">
        <v>38</v>
      </c>
      <c r="I1215" s="6" t="s">
        <v>38</v>
      </c>
      <c r="J1215" s="8" t="s">
        <v>424</v>
      </c>
      <c r="K1215" s="5" t="s">
        <v>425</v>
      </c>
      <c r="L1215" s="7" t="s">
        <v>426</v>
      </c>
      <c r="M1215" s="9">
        <v>5130</v>
      </c>
      <c r="N1215" s="5" t="s">
        <v>250</v>
      </c>
      <c r="O1215" s="32">
        <v>43055.5762907755</v>
      </c>
      <c r="P1215" s="33">
        <v>43056.9312493056</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3381</v>
      </c>
      <c r="B1216" s="6" t="s">
        <v>3382</v>
      </c>
      <c r="C1216" s="6" t="s">
        <v>1204</v>
      </c>
      <c r="D1216" s="7" t="s">
        <v>3383</v>
      </c>
      <c r="E1216" s="28" t="s">
        <v>3384</v>
      </c>
      <c r="F1216" s="5" t="s">
        <v>246</v>
      </c>
      <c r="G1216" s="6" t="s">
        <v>296</v>
      </c>
      <c r="H1216" s="6" t="s">
        <v>38</v>
      </c>
      <c r="I1216" s="6" t="s">
        <v>38</v>
      </c>
      <c r="J1216" s="8" t="s">
        <v>787</v>
      </c>
      <c r="K1216" s="5" t="s">
        <v>788</v>
      </c>
      <c r="L1216" s="7" t="s">
        <v>789</v>
      </c>
      <c r="M1216" s="9">
        <v>5140</v>
      </c>
      <c r="N1216" s="5" t="s">
        <v>54</v>
      </c>
      <c r="O1216" s="32">
        <v>43055.5992322569</v>
      </c>
      <c r="P1216" s="33">
        <v>43057.1550424769</v>
      </c>
      <c r="Q1216" s="28" t="s">
        <v>38</v>
      </c>
      <c r="R1216" s="29" t="s">
        <v>3385</v>
      </c>
      <c r="S1216" s="28" t="s">
        <v>70</v>
      </c>
      <c r="T1216" s="28" t="s">
        <v>38</v>
      </c>
      <c r="U1216" s="5" t="s">
        <v>38</v>
      </c>
      <c r="V1216" s="28" t="s">
        <v>774</v>
      </c>
      <c r="W1216" s="7" t="s">
        <v>38</v>
      </c>
      <c r="X1216" s="7" t="s">
        <v>38</v>
      </c>
      <c r="Y1216" s="5" t="s">
        <v>38</v>
      </c>
      <c r="Z1216" s="5" t="s">
        <v>38</v>
      </c>
      <c r="AA1216" s="6" t="s">
        <v>38</v>
      </c>
      <c r="AB1216" s="6" t="s">
        <v>38</v>
      </c>
      <c r="AC1216" s="6" t="s">
        <v>38</v>
      </c>
      <c r="AD1216" s="6" t="s">
        <v>38</v>
      </c>
      <c r="AE1216" s="6" t="s">
        <v>38</v>
      </c>
    </row>
    <row r="1217">
      <c r="A1217" s="28" t="s">
        <v>3386</v>
      </c>
      <c r="B1217" s="6" t="s">
        <v>3387</v>
      </c>
      <c r="C1217" s="6" t="s">
        <v>1204</v>
      </c>
      <c r="D1217" s="7" t="s">
        <v>3383</v>
      </c>
      <c r="E1217" s="28" t="s">
        <v>3384</v>
      </c>
      <c r="F1217" s="5" t="s">
        <v>246</v>
      </c>
      <c r="G1217" s="6" t="s">
        <v>296</v>
      </c>
      <c r="H1217" s="6" t="s">
        <v>38</v>
      </c>
      <c r="I1217" s="6" t="s">
        <v>38</v>
      </c>
      <c r="J1217" s="8" t="s">
        <v>777</v>
      </c>
      <c r="K1217" s="5" t="s">
        <v>778</v>
      </c>
      <c r="L1217" s="7" t="s">
        <v>779</v>
      </c>
      <c r="M1217" s="9">
        <v>5150</v>
      </c>
      <c r="N1217" s="5" t="s">
        <v>54</v>
      </c>
      <c r="O1217" s="32">
        <v>43055.5998201389</v>
      </c>
      <c r="P1217" s="33">
        <v>43057.1550425579</v>
      </c>
      <c r="Q1217" s="28" t="s">
        <v>38</v>
      </c>
      <c r="R1217" s="29" t="s">
        <v>3388</v>
      </c>
      <c r="S1217" s="28" t="s">
        <v>70</v>
      </c>
      <c r="T1217" s="28" t="s">
        <v>38</v>
      </c>
      <c r="U1217" s="5" t="s">
        <v>38</v>
      </c>
      <c r="V1217" s="28" t="s">
        <v>774</v>
      </c>
      <c r="W1217" s="7" t="s">
        <v>38</v>
      </c>
      <c r="X1217" s="7" t="s">
        <v>38</v>
      </c>
      <c r="Y1217" s="5" t="s">
        <v>38</v>
      </c>
      <c r="Z1217" s="5" t="s">
        <v>38</v>
      </c>
      <c r="AA1217" s="6" t="s">
        <v>38</v>
      </c>
      <c r="AB1217" s="6" t="s">
        <v>38</v>
      </c>
      <c r="AC1217" s="6" t="s">
        <v>38</v>
      </c>
      <c r="AD1217" s="6" t="s">
        <v>38</v>
      </c>
      <c r="AE1217" s="6" t="s">
        <v>38</v>
      </c>
    </row>
    <row r="1218">
      <c r="A1218" s="28" t="s">
        <v>3389</v>
      </c>
      <c r="B1218" s="6" t="s">
        <v>3390</v>
      </c>
      <c r="C1218" s="6" t="s">
        <v>1204</v>
      </c>
      <c r="D1218" s="7" t="s">
        <v>3383</v>
      </c>
      <c r="E1218" s="28" t="s">
        <v>3384</v>
      </c>
      <c r="F1218" s="5" t="s">
        <v>246</v>
      </c>
      <c r="G1218" s="6" t="s">
        <v>296</v>
      </c>
      <c r="H1218" s="6" t="s">
        <v>38</v>
      </c>
      <c r="I1218" s="6" t="s">
        <v>38</v>
      </c>
      <c r="J1218" s="8" t="s">
        <v>1887</v>
      </c>
      <c r="K1218" s="5" t="s">
        <v>1888</v>
      </c>
      <c r="L1218" s="7" t="s">
        <v>1889</v>
      </c>
      <c r="M1218" s="9">
        <v>5160</v>
      </c>
      <c r="N1218" s="5" t="s">
        <v>69</v>
      </c>
      <c r="O1218" s="32">
        <v>43055.6003548611</v>
      </c>
      <c r="P1218" s="33">
        <v>43057.1550426736</v>
      </c>
      <c r="Q1218" s="28" t="s">
        <v>38</v>
      </c>
      <c r="R1218" s="29" t="s">
        <v>38</v>
      </c>
      <c r="S1218" s="28" t="s">
        <v>70</v>
      </c>
      <c r="T1218" s="28" t="s">
        <v>38</v>
      </c>
      <c r="U1218" s="5" t="s">
        <v>38</v>
      </c>
      <c r="V1218" s="28" t="s">
        <v>774</v>
      </c>
      <c r="W1218" s="7" t="s">
        <v>38</v>
      </c>
      <c r="X1218" s="7" t="s">
        <v>38</v>
      </c>
      <c r="Y1218" s="5" t="s">
        <v>38</v>
      </c>
      <c r="Z1218" s="5" t="s">
        <v>38</v>
      </c>
      <c r="AA1218" s="6" t="s">
        <v>38</v>
      </c>
      <c r="AB1218" s="6" t="s">
        <v>38</v>
      </c>
      <c r="AC1218" s="6" t="s">
        <v>38</v>
      </c>
      <c r="AD1218" s="6" t="s">
        <v>38</v>
      </c>
      <c r="AE1218" s="6" t="s">
        <v>38</v>
      </c>
    </row>
    <row r="1219">
      <c r="A1219" s="28" t="s">
        <v>3391</v>
      </c>
      <c r="B1219" s="6" t="s">
        <v>3392</v>
      </c>
      <c r="C1219" s="6" t="s">
        <v>1204</v>
      </c>
      <c r="D1219" s="7" t="s">
        <v>3383</v>
      </c>
      <c r="E1219" s="28" t="s">
        <v>3384</v>
      </c>
      <c r="F1219" s="5" t="s">
        <v>246</v>
      </c>
      <c r="G1219" s="6" t="s">
        <v>296</v>
      </c>
      <c r="H1219" s="6" t="s">
        <v>38</v>
      </c>
      <c r="I1219" s="6" t="s">
        <v>38</v>
      </c>
      <c r="J1219" s="8" t="s">
        <v>771</v>
      </c>
      <c r="K1219" s="5" t="s">
        <v>772</v>
      </c>
      <c r="L1219" s="7" t="s">
        <v>773</v>
      </c>
      <c r="M1219" s="9">
        <v>5170</v>
      </c>
      <c r="N1219" s="5" t="s">
        <v>250</v>
      </c>
      <c r="O1219" s="32">
        <v>43055.6011484607</v>
      </c>
      <c r="P1219" s="33">
        <v>43057.1550427894</v>
      </c>
      <c r="Q1219" s="28" t="s">
        <v>38</v>
      </c>
      <c r="R1219" s="29" t="s">
        <v>38</v>
      </c>
      <c r="S1219" s="28" t="s">
        <v>70</v>
      </c>
      <c r="T1219" s="28" t="s">
        <v>38</v>
      </c>
      <c r="U1219" s="5" t="s">
        <v>38</v>
      </c>
      <c r="V1219" s="28" t="s">
        <v>774</v>
      </c>
      <c r="W1219" s="7" t="s">
        <v>38</v>
      </c>
      <c r="X1219" s="7" t="s">
        <v>38</v>
      </c>
      <c r="Y1219" s="5" t="s">
        <v>38</v>
      </c>
      <c r="Z1219" s="5" t="s">
        <v>38</v>
      </c>
      <c r="AA1219" s="6" t="s">
        <v>38</v>
      </c>
      <c r="AB1219" s="6" t="s">
        <v>38</v>
      </c>
      <c r="AC1219" s="6" t="s">
        <v>38</v>
      </c>
      <c r="AD1219" s="6" t="s">
        <v>38</v>
      </c>
      <c r="AE1219" s="6" t="s">
        <v>38</v>
      </c>
    </row>
    <row r="1220">
      <c r="A1220" s="28" t="s">
        <v>3393</v>
      </c>
      <c r="B1220" s="6" t="s">
        <v>3394</v>
      </c>
      <c r="C1220" s="6" t="s">
        <v>1204</v>
      </c>
      <c r="D1220" s="7" t="s">
        <v>3383</v>
      </c>
      <c r="E1220" s="28" t="s">
        <v>3384</v>
      </c>
      <c r="F1220" s="5" t="s">
        <v>246</v>
      </c>
      <c r="G1220" s="6" t="s">
        <v>296</v>
      </c>
      <c r="H1220" s="6" t="s">
        <v>38</v>
      </c>
      <c r="I1220" s="6" t="s">
        <v>38</v>
      </c>
      <c r="J1220" s="8" t="s">
        <v>2397</v>
      </c>
      <c r="K1220" s="5" t="s">
        <v>2398</v>
      </c>
      <c r="L1220" s="7" t="s">
        <v>2399</v>
      </c>
      <c r="M1220" s="9">
        <v>5180</v>
      </c>
      <c r="N1220" s="5" t="s">
        <v>54</v>
      </c>
      <c r="O1220" s="32">
        <v>43055.6015689468</v>
      </c>
      <c r="P1220" s="33">
        <v>43057.1550431366</v>
      </c>
      <c r="Q1220" s="28" t="s">
        <v>38</v>
      </c>
      <c r="R1220" s="29" t="s">
        <v>3395</v>
      </c>
      <c r="S1220" s="28" t="s">
        <v>70</v>
      </c>
      <c r="T1220" s="28" t="s">
        <v>38</v>
      </c>
      <c r="U1220" s="5" t="s">
        <v>38</v>
      </c>
      <c r="V1220" s="28" t="s">
        <v>774</v>
      </c>
      <c r="W1220" s="7" t="s">
        <v>38</v>
      </c>
      <c r="X1220" s="7" t="s">
        <v>38</v>
      </c>
      <c r="Y1220" s="5" t="s">
        <v>38</v>
      </c>
      <c r="Z1220" s="5" t="s">
        <v>38</v>
      </c>
      <c r="AA1220" s="6" t="s">
        <v>38</v>
      </c>
      <c r="AB1220" s="6" t="s">
        <v>38</v>
      </c>
      <c r="AC1220" s="6" t="s">
        <v>38</v>
      </c>
      <c r="AD1220" s="6" t="s">
        <v>38</v>
      </c>
      <c r="AE1220" s="6" t="s">
        <v>38</v>
      </c>
    </row>
    <row r="1221">
      <c r="A1221" s="28" t="s">
        <v>3396</v>
      </c>
      <c r="B1221" s="6" t="s">
        <v>3397</v>
      </c>
      <c r="C1221" s="6" t="s">
        <v>3031</v>
      </c>
      <c r="D1221" s="7" t="s">
        <v>3398</v>
      </c>
      <c r="E1221" s="28" t="s">
        <v>3399</v>
      </c>
      <c r="F1221" s="5" t="s">
        <v>246</v>
      </c>
      <c r="G1221" s="6" t="s">
        <v>38</v>
      </c>
      <c r="H1221" s="6" t="s">
        <v>38</v>
      </c>
      <c r="I1221" s="6" t="s">
        <v>38</v>
      </c>
      <c r="J1221" s="8" t="s">
        <v>570</v>
      </c>
      <c r="K1221" s="5" t="s">
        <v>571</v>
      </c>
      <c r="L1221" s="7" t="s">
        <v>375</v>
      </c>
      <c r="M1221" s="9">
        <v>5190</v>
      </c>
      <c r="N1221" s="5" t="s">
        <v>250</v>
      </c>
      <c r="O1221" s="32">
        <v>43055.6237251505</v>
      </c>
      <c r="P1221" s="33">
        <v>43056.6175279745</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3400</v>
      </c>
      <c r="B1222" s="6" t="s">
        <v>3401</v>
      </c>
      <c r="C1222" s="6" t="s">
        <v>3402</v>
      </c>
      <c r="D1222" s="7" t="s">
        <v>3403</v>
      </c>
      <c r="E1222" s="28" t="s">
        <v>3404</v>
      </c>
      <c r="F1222" s="5" t="s">
        <v>246</v>
      </c>
      <c r="G1222" s="6" t="s">
        <v>970</v>
      </c>
      <c r="H1222" s="6" t="s">
        <v>3405</v>
      </c>
      <c r="I1222" s="6" t="s">
        <v>38</v>
      </c>
      <c r="J1222" s="8" t="s">
        <v>570</v>
      </c>
      <c r="K1222" s="5" t="s">
        <v>571</v>
      </c>
      <c r="L1222" s="7" t="s">
        <v>375</v>
      </c>
      <c r="M1222" s="9">
        <v>5200</v>
      </c>
      <c r="N1222" s="5" t="s">
        <v>250</v>
      </c>
      <c r="O1222" s="32">
        <v>43055.6240202546</v>
      </c>
      <c r="P1222" s="33">
        <v>43056.5853628819</v>
      </c>
      <c r="Q1222" s="28" t="s">
        <v>38</v>
      </c>
      <c r="R1222" s="29" t="s">
        <v>38</v>
      </c>
      <c r="S1222" s="28" t="s">
        <v>70</v>
      </c>
      <c r="T1222" s="28" t="s">
        <v>2199</v>
      </c>
      <c r="U1222" s="5" t="s">
        <v>38</v>
      </c>
      <c r="V1222" s="28" t="s">
        <v>3406</v>
      </c>
      <c r="W1222" s="7" t="s">
        <v>38</v>
      </c>
      <c r="X1222" s="7" t="s">
        <v>38</v>
      </c>
      <c r="Y1222" s="5" t="s">
        <v>38</v>
      </c>
      <c r="Z1222" s="5" t="s">
        <v>38</v>
      </c>
      <c r="AA1222" s="6" t="s">
        <v>38</v>
      </c>
      <c r="AB1222" s="6" t="s">
        <v>38</v>
      </c>
      <c r="AC1222" s="6" t="s">
        <v>38</v>
      </c>
      <c r="AD1222" s="6" t="s">
        <v>38</v>
      </c>
      <c r="AE1222" s="6" t="s">
        <v>38</v>
      </c>
    </row>
    <row r="1223">
      <c r="A1223" s="28" t="s">
        <v>3407</v>
      </c>
      <c r="B1223" s="6" t="s">
        <v>3408</v>
      </c>
      <c r="C1223" s="6" t="s">
        <v>3031</v>
      </c>
      <c r="D1223" s="7" t="s">
        <v>3398</v>
      </c>
      <c r="E1223" s="28" t="s">
        <v>3399</v>
      </c>
      <c r="F1223" s="5" t="s">
        <v>246</v>
      </c>
      <c r="G1223" s="6" t="s">
        <v>38</v>
      </c>
      <c r="H1223" s="6" t="s">
        <v>38</v>
      </c>
      <c r="I1223" s="6" t="s">
        <v>38</v>
      </c>
      <c r="J1223" s="8" t="s">
        <v>570</v>
      </c>
      <c r="K1223" s="5" t="s">
        <v>571</v>
      </c>
      <c r="L1223" s="7" t="s">
        <v>375</v>
      </c>
      <c r="M1223" s="9">
        <v>5210</v>
      </c>
      <c r="N1223" s="5" t="s">
        <v>250</v>
      </c>
      <c r="O1223" s="32">
        <v>43055.6319837963</v>
      </c>
      <c r="P1223" s="33">
        <v>43056.6201335995</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3409</v>
      </c>
      <c r="B1224" s="6" t="s">
        <v>3410</v>
      </c>
      <c r="C1224" s="6" t="s">
        <v>293</v>
      </c>
      <c r="D1224" s="7" t="s">
        <v>3411</v>
      </c>
      <c r="E1224" s="28" t="s">
        <v>3412</v>
      </c>
      <c r="F1224" s="5" t="s">
        <v>246</v>
      </c>
      <c r="G1224" s="6" t="s">
        <v>296</v>
      </c>
      <c r="H1224" s="6" t="s">
        <v>38</v>
      </c>
      <c r="I1224" s="6" t="s">
        <v>38</v>
      </c>
      <c r="J1224" s="8" t="s">
        <v>698</v>
      </c>
      <c r="K1224" s="5" t="s">
        <v>699</v>
      </c>
      <c r="L1224" s="7" t="s">
        <v>694</v>
      </c>
      <c r="M1224" s="9">
        <v>5220</v>
      </c>
      <c r="N1224" s="5" t="s">
        <v>250</v>
      </c>
      <c r="O1224" s="32">
        <v>43055.6326551273</v>
      </c>
      <c r="P1224" s="33">
        <v>43056.7247467593</v>
      </c>
      <c r="Q1224" s="28" t="s">
        <v>3413</v>
      </c>
      <c r="R1224" s="29" t="s">
        <v>38</v>
      </c>
      <c r="S1224" s="28" t="s">
        <v>70</v>
      </c>
      <c r="T1224" s="28" t="s">
        <v>38</v>
      </c>
      <c r="U1224" s="5" t="s">
        <v>38</v>
      </c>
      <c r="V1224" s="28" t="s">
        <v>164</v>
      </c>
      <c r="W1224" s="7" t="s">
        <v>38</v>
      </c>
      <c r="X1224" s="7" t="s">
        <v>38</v>
      </c>
      <c r="Y1224" s="5" t="s">
        <v>38</v>
      </c>
      <c r="Z1224" s="5" t="s">
        <v>38</v>
      </c>
      <c r="AA1224" s="6" t="s">
        <v>38</v>
      </c>
      <c r="AB1224" s="6" t="s">
        <v>38</v>
      </c>
      <c r="AC1224" s="6" t="s">
        <v>38</v>
      </c>
      <c r="AD1224" s="6" t="s">
        <v>38</v>
      </c>
      <c r="AE1224" s="6" t="s">
        <v>38</v>
      </c>
    </row>
    <row r="1225">
      <c r="A1225" s="28" t="s">
        <v>3414</v>
      </c>
      <c r="B1225" s="6" t="s">
        <v>3415</v>
      </c>
      <c r="C1225" s="6" t="s">
        <v>293</v>
      </c>
      <c r="D1225" s="7" t="s">
        <v>3411</v>
      </c>
      <c r="E1225" s="28" t="s">
        <v>3412</v>
      </c>
      <c r="F1225" s="5" t="s">
        <v>246</v>
      </c>
      <c r="G1225" s="6" t="s">
        <v>296</v>
      </c>
      <c r="H1225" s="6" t="s">
        <v>38</v>
      </c>
      <c r="I1225" s="6" t="s">
        <v>38</v>
      </c>
      <c r="J1225" s="8" t="s">
        <v>702</v>
      </c>
      <c r="K1225" s="5" t="s">
        <v>703</v>
      </c>
      <c r="L1225" s="7" t="s">
        <v>704</v>
      </c>
      <c r="M1225" s="9">
        <v>5230</v>
      </c>
      <c r="N1225" s="5" t="s">
        <v>250</v>
      </c>
      <c r="O1225" s="32">
        <v>43055.6326554398</v>
      </c>
      <c r="P1225" s="33">
        <v>43056.7247468403</v>
      </c>
      <c r="Q1225" s="28" t="s">
        <v>3416</v>
      </c>
      <c r="R1225" s="29" t="s">
        <v>38</v>
      </c>
      <c r="S1225" s="28" t="s">
        <v>70</v>
      </c>
      <c r="T1225" s="28" t="s">
        <v>38</v>
      </c>
      <c r="U1225" s="5" t="s">
        <v>38</v>
      </c>
      <c r="V1225" s="28" t="s">
        <v>164</v>
      </c>
      <c r="W1225" s="7" t="s">
        <v>38</v>
      </c>
      <c r="X1225" s="7" t="s">
        <v>38</v>
      </c>
      <c r="Y1225" s="5" t="s">
        <v>38</v>
      </c>
      <c r="Z1225" s="5" t="s">
        <v>38</v>
      </c>
      <c r="AA1225" s="6" t="s">
        <v>38</v>
      </c>
      <c r="AB1225" s="6" t="s">
        <v>38</v>
      </c>
      <c r="AC1225" s="6" t="s">
        <v>38</v>
      </c>
      <c r="AD1225" s="6" t="s">
        <v>38</v>
      </c>
      <c r="AE1225" s="6" t="s">
        <v>38</v>
      </c>
    </row>
    <row r="1226">
      <c r="A1226" s="28" t="s">
        <v>3417</v>
      </c>
      <c r="B1226" s="6" t="s">
        <v>3418</v>
      </c>
      <c r="C1226" s="6" t="s">
        <v>293</v>
      </c>
      <c r="D1226" s="7" t="s">
        <v>3411</v>
      </c>
      <c r="E1226" s="28" t="s">
        <v>3412</v>
      </c>
      <c r="F1226" s="5" t="s">
        <v>246</v>
      </c>
      <c r="G1226" s="6" t="s">
        <v>296</v>
      </c>
      <c r="H1226" s="6" t="s">
        <v>38</v>
      </c>
      <c r="I1226" s="6" t="s">
        <v>38</v>
      </c>
      <c r="J1226" s="8" t="s">
        <v>707</v>
      </c>
      <c r="K1226" s="5" t="s">
        <v>708</v>
      </c>
      <c r="L1226" s="7" t="s">
        <v>706</v>
      </c>
      <c r="M1226" s="9">
        <v>5240</v>
      </c>
      <c r="N1226" s="5" t="s">
        <v>250</v>
      </c>
      <c r="O1226" s="32">
        <v>43055.632655706</v>
      </c>
      <c r="P1226" s="33">
        <v>43056.7247461458</v>
      </c>
      <c r="Q1226" s="28" t="s">
        <v>3419</v>
      </c>
      <c r="R1226" s="29" t="s">
        <v>38</v>
      </c>
      <c r="S1226" s="28" t="s">
        <v>70</v>
      </c>
      <c r="T1226" s="28" t="s">
        <v>38</v>
      </c>
      <c r="U1226" s="5" t="s">
        <v>38</v>
      </c>
      <c r="V1226" s="28" t="s">
        <v>164</v>
      </c>
      <c r="W1226" s="7" t="s">
        <v>38</v>
      </c>
      <c r="X1226" s="7" t="s">
        <v>38</v>
      </c>
      <c r="Y1226" s="5" t="s">
        <v>38</v>
      </c>
      <c r="Z1226" s="5" t="s">
        <v>38</v>
      </c>
      <c r="AA1226" s="6" t="s">
        <v>38</v>
      </c>
      <c r="AB1226" s="6" t="s">
        <v>38</v>
      </c>
      <c r="AC1226" s="6" t="s">
        <v>38</v>
      </c>
      <c r="AD1226" s="6" t="s">
        <v>38</v>
      </c>
      <c r="AE1226" s="6" t="s">
        <v>38</v>
      </c>
    </row>
    <row r="1227">
      <c r="A1227" s="28" t="s">
        <v>3420</v>
      </c>
      <c r="B1227" s="6" t="s">
        <v>3421</v>
      </c>
      <c r="C1227" s="6" t="s">
        <v>293</v>
      </c>
      <c r="D1227" s="7" t="s">
        <v>3411</v>
      </c>
      <c r="E1227" s="28" t="s">
        <v>3412</v>
      </c>
      <c r="F1227" s="5" t="s">
        <v>246</v>
      </c>
      <c r="G1227" s="6" t="s">
        <v>296</v>
      </c>
      <c r="H1227" s="6" t="s">
        <v>38</v>
      </c>
      <c r="I1227" s="6" t="s">
        <v>38</v>
      </c>
      <c r="J1227" s="8" t="s">
        <v>715</v>
      </c>
      <c r="K1227" s="5" t="s">
        <v>716</v>
      </c>
      <c r="L1227" s="7" t="s">
        <v>714</v>
      </c>
      <c r="M1227" s="9">
        <v>5250</v>
      </c>
      <c r="N1227" s="5" t="s">
        <v>250</v>
      </c>
      <c r="O1227" s="32">
        <v>43055.6326559375</v>
      </c>
      <c r="P1227" s="33">
        <v>43056.7247462616</v>
      </c>
      <c r="Q1227" s="28" t="s">
        <v>3416</v>
      </c>
      <c r="R1227" s="29" t="s">
        <v>38</v>
      </c>
      <c r="S1227" s="28" t="s">
        <v>70</v>
      </c>
      <c r="T1227" s="28" t="s">
        <v>38</v>
      </c>
      <c r="U1227" s="5" t="s">
        <v>38</v>
      </c>
      <c r="V1227" s="28" t="s">
        <v>164</v>
      </c>
      <c r="W1227" s="7" t="s">
        <v>38</v>
      </c>
      <c r="X1227" s="7" t="s">
        <v>38</v>
      </c>
      <c r="Y1227" s="5" t="s">
        <v>38</v>
      </c>
      <c r="Z1227" s="5" t="s">
        <v>38</v>
      </c>
      <c r="AA1227" s="6" t="s">
        <v>38</v>
      </c>
      <c r="AB1227" s="6" t="s">
        <v>38</v>
      </c>
      <c r="AC1227" s="6" t="s">
        <v>38</v>
      </c>
      <c r="AD1227" s="6" t="s">
        <v>38</v>
      </c>
      <c r="AE1227" s="6" t="s">
        <v>38</v>
      </c>
    </row>
    <row r="1228">
      <c r="A1228" s="28" t="s">
        <v>3422</v>
      </c>
      <c r="B1228" s="6" t="s">
        <v>3423</v>
      </c>
      <c r="C1228" s="6" t="s">
        <v>293</v>
      </c>
      <c r="D1228" s="7" t="s">
        <v>3411</v>
      </c>
      <c r="E1228" s="28" t="s">
        <v>3412</v>
      </c>
      <c r="F1228" s="5" t="s">
        <v>246</v>
      </c>
      <c r="G1228" s="6" t="s">
        <v>296</v>
      </c>
      <c r="H1228" s="6" t="s">
        <v>38</v>
      </c>
      <c r="I1228" s="6" t="s">
        <v>38</v>
      </c>
      <c r="J1228" s="8" t="s">
        <v>719</v>
      </c>
      <c r="K1228" s="5" t="s">
        <v>720</v>
      </c>
      <c r="L1228" s="7" t="s">
        <v>721</v>
      </c>
      <c r="M1228" s="9">
        <v>5260</v>
      </c>
      <c r="N1228" s="5" t="s">
        <v>250</v>
      </c>
      <c r="O1228" s="32">
        <v>43055.6326560995</v>
      </c>
      <c r="P1228" s="33">
        <v>43056.7247462963</v>
      </c>
      <c r="Q1228" s="28" t="s">
        <v>38</v>
      </c>
      <c r="R1228" s="29" t="s">
        <v>38</v>
      </c>
      <c r="S1228" s="28" t="s">
        <v>70</v>
      </c>
      <c r="T1228" s="28" t="s">
        <v>38</v>
      </c>
      <c r="U1228" s="5" t="s">
        <v>38</v>
      </c>
      <c r="V1228" s="28" t="s">
        <v>164</v>
      </c>
      <c r="W1228" s="7" t="s">
        <v>38</v>
      </c>
      <c r="X1228" s="7" t="s">
        <v>38</v>
      </c>
      <c r="Y1228" s="5" t="s">
        <v>38</v>
      </c>
      <c r="Z1228" s="5" t="s">
        <v>38</v>
      </c>
      <c r="AA1228" s="6" t="s">
        <v>38</v>
      </c>
      <c r="AB1228" s="6" t="s">
        <v>38</v>
      </c>
      <c r="AC1228" s="6" t="s">
        <v>38</v>
      </c>
      <c r="AD1228" s="6" t="s">
        <v>38</v>
      </c>
      <c r="AE1228" s="6" t="s">
        <v>38</v>
      </c>
    </row>
    <row r="1229">
      <c r="A1229" s="28" t="s">
        <v>3424</v>
      </c>
      <c r="B1229" s="6" t="s">
        <v>3425</v>
      </c>
      <c r="C1229" s="6" t="s">
        <v>293</v>
      </c>
      <c r="D1229" s="7" t="s">
        <v>3411</v>
      </c>
      <c r="E1229" s="28" t="s">
        <v>3412</v>
      </c>
      <c r="F1229" s="5" t="s">
        <v>246</v>
      </c>
      <c r="G1229" s="6" t="s">
        <v>296</v>
      </c>
      <c r="H1229" s="6" t="s">
        <v>38</v>
      </c>
      <c r="I1229" s="6" t="s">
        <v>38</v>
      </c>
      <c r="J1229" s="8" t="s">
        <v>724</v>
      </c>
      <c r="K1229" s="5" t="s">
        <v>725</v>
      </c>
      <c r="L1229" s="7" t="s">
        <v>726</v>
      </c>
      <c r="M1229" s="9">
        <v>5270</v>
      </c>
      <c r="N1229" s="5" t="s">
        <v>250</v>
      </c>
      <c r="O1229" s="32">
        <v>43055.6326562153</v>
      </c>
      <c r="P1229" s="33">
        <v>43056.7247463773</v>
      </c>
      <c r="Q1229" s="28" t="s">
        <v>38</v>
      </c>
      <c r="R1229" s="29" t="s">
        <v>38</v>
      </c>
      <c r="S1229" s="28" t="s">
        <v>70</v>
      </c>
      <c r="T1229" s="28" t="s">
        <v>38</v>
      </c>
      <c r="U1229" s="5" t="s">
        <v>38</v>
      </c>
      <c r="V1229" s="28" t="s">
        <v>164</v>
      </c>
      <c r="W1229" s="7" t="s">
        <v>38</v>
      </c>
      <c r="X1229" s="7" t="s">
        <v>38</v>
      </c>
      <c r="Y1229" s="5" t="s">
        <v>38</v>
      </c>
      <c r="Z1229" s="5" t="s">
        <v>38</v>
      </c>
      <c r="AA1229" s="6" t="s">
        <v>38</v>
      </c>
      <c r="AB1229" s="6" t="s">
        <v>38</v>
      </c>
      <c r="AC1229" s="6" t="s">
        <v>38</v>
      </c>
      <c r="AD1229" s="6" t="s">
        <v>38</v>
      </c>
      <c r="AE1229" s="6" t="s">
        <v>38</v>
      </c>
    </row>
    <row r="1230">
      <c r="A1230" s="28" t="s">
        <v>3426</v>
      </c>
      <c r="B1230" s="6" t="s">
        <v>3427</v>
      </c>
      <c r="C1230" s="6" t="s">
        <v>293</v>
      </c>
      <c r="D1230" s="7" t="s">
        <v>3411</v>
      </c>
      <c r="E1230" s="28" t="s">
        <v>3412</v>
      </c>
      <c r="F1230" s="5" t="s">
        <v>246</v>
      </c>
      <c r="G1230" s="6" t="s">
        <v>296</v>
      </c>
      <c r="H1230" s="6" t="s">
        <v>38</v>
      </c>
      <c r="I1230" s="6" t="s">
        <v>38</v>
      </c>
      <c r="J1230" s="8" t="s">
        <v>738</v>
      </c>
      <c r="K1230" s="5" t="s">
        <v>739</v>
      </c>
      <c r="L1230" s="7" t="s">
        <v>740</v>
      </c>
      <c r="M1230" s="9">
        <v>5280</v>
      </c>
      <c r="N1230" s="5" t="s">
        <v>250</v>
      </c>
      <c r="O1230" s="32">
        <v>43055.632656331</v>
      </c>
      <c r="P1230" s="33">
        <v>43056.7247464468</v>
      </c>
      <c r="Q1230" s="28" t="s">
        <v>3428</v>
      </c>
      <c r="R1230" s="29" t="s">
        <v>38</v>
      </c>
      <c r="S1230" s="28" t="s">
        <v>70</v>
      </c>
      <c r="T1230" s="28" t="s">
        <v>38</v>
      </c>
      <c r="U1230" s="5" t="s">
        <v>38</v>
      </c>
      <c r="V1230" s="28" t="s">
        <v>164</v>
      </c>
      <c r="W1230" s="7" t="s">
        <v>38</v>
      </c>
      <c r="X1230" s="7" t="s">
        <v>38</v>
      </c>
      <c r="Y1230" s="5" t="s">
        <v>38</v>
      </c>
      <c r="Z1230" s="5" t="s">
        <v>38</v>
      </c>
      <c r="AA1230" s="6" t="s">
        <v>38</v>
      </c>
      <c r="AB1230" s="6" t="s">
        <v>38</v>
      </c>
      <c r="AC1230" s="6" t="s">
        <v>38</v>
      </c>
      <c r="AD1230" s="6" t="s">
        <v>38</v>
      </c>
      <c r="AE1230" s="6" t="s">
        <v>38</v>
      </c>
    </row>
    <row r="1231">
      <c r="A1231" s="28" t="s">
        <v>3429</v>
      </c>
      <c r="B1231" s="6" t="s">
        <v>3430</v>
      </c>
      <c r="C1231" s="6" t="s">
        <v>293</v>
      </c>
      <c r="D1231" s="7" t="s">
        <v>3411</v>
      </c>
      <c r="E1231" s="28" t="s">
        <v>3412</v>
      </c>
      <c r="F1231" s="5" t="s">
        <v>246</v>
      </c>
      <c r="G1231" s="6" t="s">
        <v>296</v>
      </c>
      <c r="H1231" s="6" t="s">
        <v>38</v>
      </c>
      <c r="I1231" s="6" t="s">
        <v>38</v>
      </c>
      <c r="J1231" s="8" t="s">
        <v>711</v>
      </c>
      <c r="K1231" s="5" t="s">
        <v>712</v>
      </c>
      <c r="L1231" s="7" t="s">
        <v>375</v>
      </c>
      <c r="M1231" s="9">
        <v>5290</v>
      </c>
      <c r="N1231" s="5" t="s">
        <v>250</v>
      </c>
      <c r="O1231" s="32">
        <v>43055.6326565972</v>
      </c>
      <c r="P1231" s="33">
        <v>43056.7247464931</v>
      </c>
      <c r="Q1231" s="28" t="s">
        <v>3431</v>
      </c>
      <c r="R1231" s="29" t="s">
        <v>38</v>
      </c>
      <c r="S1231" s="28" t="s">
        <v>70</v>
      </c>
      <c r="T1231" s="28" t="s">
        <v>38</v>
      </c>
      <c r="U1231" s="5" t="s">
        <v>38</v>
      </c>
      <c r="V1231" s="28" t="s">
        <v>164</v>
      </c>
      <c r="W1231" s="7" t="s">
        <v>38</v>
      </c>
      <c r="X1231" s="7" t="s">
        <v>38</v>
      </c>
      <c r="Y1231" s="5" t="s">
        <v>38</v>
      </c>
      <c r="Z1231" s="5" t="s">
        <v>38</v>
      </c>
      <c r="AA1231" s="6" t="s">
        <v>38</v>
      </c>
      <c r="AB1231" s="6" t="s">
        <v>38</v>
      </c>
      <c r="AC1231" s="6" t="s">
        <v>38</v>
      </c>
      <c r="AD1231" s="6" t="s">
        <v>38</v>
      </c>
      <c r="AE1231" s="6" t="s">
        <v>38</v>
      </c>
    </row>
    <row r="1232">
      <c r="A1232" s="28" t="s">
        <v>3432</v>
      </c>
      <c r="B1232" s="6" t="s">
        <v>3433</v>
      </c>
      <c r="C1232" s="6" t="s">
        <v>293</v>
      </c>
      <c r="D1232" s="7" t="s">
        <v>3411</v>
      </c>
      <c r="E1232" s="28" t="s">
        <v>3412</v>
      </c>
      <c r="F1232" s="5" t="s">
        <v>246</v>
      </c>
      <c r="G1232" s="6" t="s">
        <v>296</v>
      </c>
      <c r="H1232" s="6" t="s">
        <v>38</v>
      </c>
      <c r="I1232" s="6" t="s">
        <v>38</v>
      </c>
      <c r="J1232" s="8" t="s">
        <v>711</v>
      </c>
      <c r="K1232" s="5" t="s">
        <v>712</v>
      </c>
      <c r="L1232" s="7" t="s">
        <v>375</v>
      </c>
      <c r="M1232" s="9">
        <v>5300</v>
      </c>
      <c r="N1232" s="5" t="s">
        <v>250</v>
      </c>
      <c r="O1232" s="32">
        <v>43055.6326570255</v>
      </c>
      <c r="P1232" s="33">
        <v>43056.7247465625</v>
      </c>
      <c r="Q1232" s="28" t="s">
        <v>3434</v>
      </c>
      <c r="R1232" s="29" t="s">
        <v>38</v>
      </c>
      <c r="S1232" s="28" t="s">
        <v>70</v>
      </c>
      <c r="T1232" s="28" t="s">
        <v>38</v>
      </c>
      <c r="U1232" s="5" t="s">
        <v>38</v>
      </c>
      <c r="V1232" s="28" t="s">
        <v>164</v>
      </c>
      <c r="W1232" s="7" t="s">
        <v>38</v>
      </c>
      <c r="X1232" s="7" t="s">
        <v>38</v>
      </c>
      <c r="Y1232" s="5" t="s">
        <v>38</v>
      </c>
      <c r="Z1232" s="5" t="s">
        <v>38</v>
      </c>
      <c r="AA1232" s="6" t="s">
        <v>38</v>
      </c>
      <c r="AB1232" s="6" t="s">
        <v>38</v>
      </c>
      <c r="AC1232" s="6" t="s">
        <v>38</v>
      </c>
      <c r="AD1232" s="6" t="s">
        <v>38</v>
      </c>
      <c r="AE1232" s="6" t="s">
        <v>38</v>
      </c>
    </row>
    <row r="1233">
      <c r="A1233" s="28" t="s">
        <v>3435</v>
      </c>
      <c r="B1233" s="6" t="s">
        <v>3436</v>
      </c>
      <c r="C1233" s="6" t="s">
        <v>293</v>
      </c>
      <c r="D1233" s="7" t="s">
        <v>3411</v>
      </c>
      <c r="E1233" s="28" t="s">
        <v>3412</v>
      </c>
      <c r="F1233" s="5" t="s">
        <v>246</v>
      </c>
      <c r="G1233" s="6" t="s">
        <v>296</v>
      </c>
      <c r="H1233" s="6" t="s">
        <v>38</v>
      </c>
      <c r="I1233" s="6" t="s">
        <v>38</v>
      </c>
      <c r="J1233" s="8" t="s">
        <v>711</v>
      </c>
      <c r="K1233" s="5" t="s">
        <v>712</v>
      </c>
      <c r="L1233" s="7" t="s">
        <v>375</v>
      </c>
      <c r="M1233" s="9">
        <v>5310</v>
      </c>
      <c r="N1233" s="5" t="s">
        <v>250</v>
      </c>
      <c r="O1233" s="32">
        <v>43055.6326572917</v>
      </c>
      <c r="P1233" s="33">
        <v>43056.7247466435</v>
      </c>
      <c r="Q1233" s="28" t="s">
        <v>3437</v>
      </c>
      <c r="R1233" s="29" t="s">
        <v>38</v>
      </c>
      <c r="S1233" s="28" t="s">
        <v>70</v>
      </c>
      <c r="T1233" s="28" t="s">
        <v>38</v>
      </c>
      <c r="U1233" s="5" t="s">
        <v>38</v>
      </c>
      <c r="V1233" s="28" t="s">
        <v>164</v>
      </c>
      <c r="W1233" s="7" t="s">
        <v>38</v>
      </c>
      <c r="X1233" s="7" t="s">
        <v>38</v>
      </c>
      <c r="Y1233" s="5" t="s">
        <v>38</v>
      </c>
      <c r="Z1233" s="5" t="s">
        <v>38</v>
      </c>
      <c r="AA1233" s="6" t="s">
        <v>38</v>
      </c>
      <c r="AB1233" s="6" t="s">
        <v>38</v>
      </c>
      <c r="AC1233" s="6" t="s">
        <v>38</v>
      </c>
      <c r="AD1233" s="6" t="s">
        <v>38</v>
      </c>
      <c r="AE1233" s="6" t="s">
        <v>38</v>
      </c>
    </row>
    <row r="1234">
      <c r="A1234" s="28" t="s">
        <v>3438</v>
      </c>
      <c r="B1234" s="6" t="s">
        <v>3439</v>
      </c>
      <c r="C1234" s="6" t="s">
        <v>293</v>
      </c>
      <c r="D1234" s="7" t="s">
        <v>3411</v>
      </c>
      <c r="E1234" s="28" t="s">
        <v>3412</v>
      </c>
      <c r="F1234" s="5" t="s">
        <v>246</v>
      </c>
      <c r="G1234" s="6" t="s">
        <v>296</v>
      </c>
      <c r="H1234" s="6" t="s">
        <v>38</v>
      </c>
      <c r="I1234" s="6" t="s">
        <v>38</v>
      </c>
      <c r="J1234" s="8" t="s">
        <v>711</v>
      </c>
      <c r="K1234" s="5" t="s">
        <v>712</v>
      </c>
      <c r="L1234" s="7" t="s">
        <v>375</v>
      </c>
      <c r="M1234" s="9">
        <v>5320</v>
      </c>
      <c r="N1234" s="5" t="s">
        <v>250</v>
      </c>
      <c r="O1234" s="32">
        <v>43055.6326575232</v>
      </c>
      <c r="P1234" s="33">
        <v>43056.7303492245</v>
      </c>
      <c r="Q1234" s="28" t="s">
        <v>38</v>
      </c>
      <c r="R1234" s="29" t="s">
        <v>38</v>
      </c>
      <c r="S1234" s="28" t="s">
        <v>70</v>
      </c>
      <c r="T1234" s="28" t="s">
        <v>38</v>
      </c>
      <c r="U1234" s="5" t="s">
        <v>38</v>
      </c>
      <c r="V1234" s="28" t="s">
        <v>164</v>
      </c>
      <c r="W1234" s="7" t="s">
        <v>38</v>
      </c>
      <c r="X1234" s="7" t="s">
        <v>38</v>
      </c>
      <c r="Y1234" s="5" t="s">
        <v>38</v>
      </c>
      <c r="Z1234" s="5" t="s">
        <v>38</v>
      </c>
      <c r="AA1234" s="6" t="s">
        <v>38</v>
      </c>
      <c r="AB1234" s="6" t="s">
        <v>38</v>
      </c>
      <c r="AC1234" s="6" t="s">
        <v>38</v>
      </c>
      <c r="AD1234" s="6" t="s">
        <v>38</v>
      </c>
      <c r="AE1234" s="6" t="s">
        <v>38</v>
      </c>
    </row>
    <row r="1235">
      <c r="A1235" s="28" t="s">
        <v>3440</v>
      </c>
      <c r="B1235" s="6" t="s">
        <v>3441</v>
      </c>
      <c r="C1235" s="6" t="s">
        <v>293</v>
      </c>
      <c r="D1235" s="7" t="s">
        <v>3411</v>
      </c>
      <c r="E1235" s="28" t="s">
        <v>3412</v>
      </c>
      <c r="F1235" s="5" t="s">
        <v>246</v>
      </c>
      <c r="G1235" s="6" t="s">
        <v>296</v>
      </c>
      <c r="H1235" s="6" t="s">
        <v>38</v>
      </c>
      <c r="I1235" s="6" t="s">
        <v>38</v>
      </c>
      <c r="J1235" s="8" t="s">
        <v>891</v>
      </c>
      <c r="K1235" s="5" t="s">
        <v>892</v>
      </c>
      <c r="L1235" s="7" t="s">
        <v>893</v>
      </c>
      <c r="M1235" s="9">
        <v>5330</v>
      </c>
      <c r="N1235" s="5" t="s">
        <v>54</v>
      </c>
      <c r="O1235" s="32">
        <v>43055.6326576736</v>
      </c>
      <c r="P1235" s="33">
        <v>43056.712184294</v>
      </c>
      <c r="Q1235" s="28" t="s">
        <v>3442</v>
      </c>
      <c r="R1235" s="29" t="s">
        <v>3443</v>
      </c>
      <c r="S1235" s="28" t="s">
        <v>70</v>
      </c>
      <c r="T1235" s="28" t="s">
        <v>38</v>
      </c>
      <c r="U1235" s="5" t="s">
        <v>38</v>
      </c>
      <c r="V1235" s="28" t="s">
        <v>895</v>
      </c>
      <c r="W1235" s="7" t="s">
        <v>38</v>
      </c>
      <c r="X1235" s="7" t="s">
        <v>38</v>
      </c>
      <c r="Y1235" s="5" t="s">
        <v>38</v>
      </c>
      <c r="Z1235" s="5" t="s">
        <v>38</v>
      </c>
      <c r="AA1235" s="6" t="s">
        <v>38</v>
      </c>
      <c r="AB1235" s="6" t="s">
        <v>38</v>
      </c>
      <c r="AC1235" s="6" t="s">
        <v>38</v>
      </c>
      <c r="AD1235" s="6" t="s">
        <v>38</v>
      </c>
      <c r="AE1235" s="6" t="s">
        <v>38</v>
      </c>
    </row>
    <row r="1236">
      <c r="A1236" s="28" t="s">
        <v>3444</v>
      </c>
      <c r="B1236" s="6" t="s">
        <v>3445</v>
      </c>
      <c r="C1236" s="6" t="s">
        <v>293</v>
      </c>
      <c r="D1236" s="7" t="s">
        <v>3411</v>
      </c>
      <c r="E1236" s="28" t="s">
        <v>3412</v>
      </c>
      <c r="F1236" s="5" t="s">
        <v>246</v>
      </c>
      <c r="G1236" s="6" t="s">
        <v>296</v>
      </c>
      <c r="H1236" s="6" t="s">
        <v>38</v>
      </c>
      <c r="I1236" s="6" t="s">
        <v>38</v>
      </c>
      <c r="J1236" s="8" t="s">
        <v>898</v>
      </c>
      <c r="K1236" s="5" t="s">
        <v>899</v>
      </c>
      <c r="L1236" s="7" t="s">
        <v>900</v>
      </c>
      <c r="M1236" s="9">
        <v>5340</v>
      </c>
      <c r="N1236" s="5" t="s">
        <v>250</v>
      </c>
      <c r="O1236" s="32">
        <v>43055.6326579051</v>
      </c>
      <c r="P1236" s="33">
        <v>43056.712184375</v>
      </c>
      <c r="Q1236" s="28" t="s">
        <v>38</v>
      </c>
      <c r="R1236" s="29" t="s">
        <v>38</v>
      </c>
      <c r="S1236" s="28" t="s">
        <v>70</v>
      </c>
      <c r="T1236" s="28" t="s">
        <v>38</v>
      </c>
      <c r="U1236" s="5" t="s">
        <v>38</v>
      </c>
      <c r="V1236" s="28" t="s">
        <v>895</v>
      </c>
      <c r="W1236" s="7" t="s">
        <v>38</v>
      </c>
      <c r="X1236" s="7" t="s">
        <v>38</v>
      </c>
      <c r="Y1236" s="5" t="s">
        <v>38</v>
      </c>
      <c r="Z1236" s="5" t="s">
        <v>38</v>
      </c>
      <c r="AA1236" s="6" t="s">
        <v>38</v>
      </c>
      <c r="AB1236" s="6" t="s">
        <v>38</v>
      </c>
      <c r="AC1236" s="6" t="s">
        <v>38</v>
      </c>
      <c r="AD1236" s="6" t="s">
        <v>38</v>
      </c>
      <c r="AE1236" s="6" t="s">
        <v>38</v>
      </c>
    </row>
    <row r="1237">
      <c r="A1237" s="28" t="s">
        <v>3446</v>
      </c>
      <c r="B1237" s="6" t="s">
        <v>3447</v>
      </c>
      <c r="C1237" s="6" t="s">
        <v>293</v>
      </c>
      <c r="D1237" s="7" t="s">
        <v>3411</v>
      </c>
      <c r="E1237" s="28" t="s">
        <v>3412</v>
      </c>
      <c r="F1237" s="5" t="s">
        <v>246</v>
      </c>
      <c r="G1237" s="6" t="s">
        <v>296</v>
      </c>
      <c r="H1237" s="6" t="s">
        <v>38</v>
      </c>
      <c r="I1237" s="6" t="s">
        <v>38</v>
      </c>
      <c r="J1237" s="8" t="s">
        <v>903</v>
      </c>
      <c r="K1237" s="5" t="s">
        <v>904</v>
      </c>
      <c r="L1237" s="7" t="s">
        <v>375</v>
      </c>
      <c r="M1237" s="9">
        <v>5350</v>
      </c>
      <c r="N1237" s="5" t="s">
        <v>250</v>
      </c>
      <c r="O1237" s="32">
        <v>43055.6326580671</v>
      </c>
      <c r="P1237" s="33">
        <v>43056.7121841435</v>
      </c>
      <c r="Q1237" s="28" t="s">
        <v>38</v>
      </c>
      <c r="R1237" s="29" t="s">
        <v>38</v>
      </c>
      <c r="S1237" s="28" t="s">
        <v>70</v>
      </c>
      <c r="T1237" s="28" t="s">
        <v>38</v>
      </c>
      <c r="U1237" s="5" t="s">
        <v>38</v>
      </c>
      <c r="V1237" s="28" t="s">
        <v>895</v>
      </c>
      <c r="W1237" s="7" t="s">
        <v>38</v>
      </c>
      <c r="X1237" s="7" t="s">
        <v>38</v>
      </c>
      <c r="Y1237" s="5" t="s">
        <v>38</v>
      </c>
      <c r="Z1237" s="5" t="s">
        <v>38</v>
      </c>
      <c r="AA1237" s="6" t="s">
        <v>38</v>
      </c>
      <c r="AB1237" s="6" t="s">
        <v>38</v>
      </c>
      <c r="AC1237" s="6" t="s">
        <v>38</v>
      </c>
      <c r="AD1237" s="6" t="s">
        <v>38</v>
      </c>
      <c r="AE1237" s="6" t="s">
        <v>38</v>
      </c>
    </row>
    <row r="1238">
      <c r="A1238" s="28" t="s">
        <v>3448</v>
      </c>
      <c r="B1238" s="6" t="s">
        <v>3449</v>
      </c>
      <c r="C1238" s="6" t="s">
        <v>293</v>
      </c>
      <c r="D1238" s="7" t="s">
        <v>3411</v>
      </c>
      <c r="E1238" s="28" t="s">
        <v>3412</v>
      </c>
      <c r="F1238" s="5" t="s">
        <v>246</v>
      </c>
      <c r="G1238" s="6" t="s">
        <v>296</v>
      </c>
      <c r="H1238" s="6" t="s">
        <v>38</v>
      </c>
      <c r="I1238" s="6" t="s">
        <v>38</v>
      </c>
      <c r="J1238" s="8" t="s">
        <v>903</v>
      </c>
      <c r="K1238" s="5" t="s">
        <v>904</v>
      </c>
      <c r="L1238" s="7" t="s">
        <v>375</v>
      </c>
      <c r="M1238" s="9">
        <v>5360</v>
      </c>
      <c r="N1238" s="5" t="s">
        <v>54</v>
      </c>
      <c r="O1238" s="32">
        <v>43055.6326582986</v>
      </c>
      <c r="P1238" s="33">
        <v>43056.7121841782</v>
      </c>
      <c r="Q1238" s="28" t="s">
        <v>38</v>
      </c>
      <c r="R1238" s="29" t="s">
        <v>3450</v>
      </c>
      <c r="S1238" s="28" t="s">
        <v>70</v>
      </c>
      <c r="T1238" s="28" t="s">
        <v>38</v>
      </c>
      <c r="U1238" s="5" t="s">
        <v>38</v>
      </c>
      <c r="V1238" s="28" t="s">
        <v>895</v>
      </c>
      <c r="W1238" s="7" t="s">
        <v>38</v>
      </c>
      <c r="X1238" s="7" t="s">
        <v>38</v>
      </c>
      <c r="Y1238" s="5" t="s">
        <v>38</v>
      </c>
      <c r="Z1238" s="5" t="s">
        <v>38</v>
      </c>
      <c r="AA1238" s="6" t="s">
        <v>38</v>
      </c>
      <c r="AB1238" s="6" t="s">
        <v>38</v>
      </c>
      <c r="AC1238" s="6" t="s">
        <v>38</v>
      </c>
      <c r="AD1238" s="6" t="s">
        <v>38</v>
      </c>
      <c r="AE1238" s="6" t="s">
        <v>38</v>
      </c>
    </row>
    <row r="1239">
      <c r="A1239" s="28" t="s">
        <v>3451</v>
      </c>
      <c r="B1239" s="6" t="s">
        <v>3452</v>
      </c>
      <c r="C1239" s="6" t="s">
        <v>293</v>
      </c>
      <c r="D1239" s="7" t="s">
        <v>3411</v>
      </c>
      <c r="E1239" s="28" t="s">
        <v>3412</v>
      </c>
      <c r="F1239" s="5" t="s">
        <v>246</v>
      </c>
      <c r="G1239" s="6" t="s">
        <v>296</v>
      </c>
      <c r="H1239" s="6" t="s">
        <v>38</v>
      </c>
      <c r="I1239" s="6" t="s">
        <v>38</v>
      </c>
      <c r="J1239" s="8" t="s">
        <v>891</v>
      </c>
      <c r="K1239" s="5" t="s">
        <v>892</v>
      </c>
      <c r="L1239" s="7" t="s">
        <v>893</v>
      </c>
      <c r="M1239" s="9">
        <v>5370</v>
      </c>
      <c r="N1239" s="5" t="s">
        <v>69</v>
      </c>
      <c r="O1239" s="32">
        <v>43055.6326585301</v>
      </c>
      <c r="P1239" s="33">
        <v>43056.7121842593</v>
      </c>
      <c r="Q1239" s="28" t="s">
        <v>38</v>
      </c>
      <c r="R1239" s="29" t="s">
        <v>38</v>
      </c>
      <c r="S1239" s="28" t="s">
        <v>70</v>
      </c>
      <c r="T1239" s="28" t="s">
        <v>38</v>
      </c>
      <c r="U1239" s="5" t="s">
        <v>38</v>
      </c>
      <c r="V1239" s="28" t="s">
        <v>895</v>
      </c>
      <c r="W1239" s="7" t="s">
        <v>38</v>
      </c>
      <c r="X1239" s="7" t="s">
        <v>38</v>
      </c>
      <c r="Y1239" s="5" t="s">
        <v>38</v>
      </c>
      <c r="Z1239" s="5" t="s">
        <v>38</v>
      </c>
      <c r="AA1239" s="6" t="s">
        <v>38</v>
      </c>
      <c r="AB1239" s="6" t="s">
        <v>38</v>
      </c>
      <c r="AC1239" s="6" t="s">
        <v>38</v>
      </c>
      <c r="AD1239" s="6" t="s">
        <v>38</v>
      </c>
      <c r="AE1239" s="6" t="s">
        <v>38</v>
      </c>
    </row>
    <row r="1240">
      <c r="A1240" s="30" t="s">
        <v>3453</v>
      </c>
      <c r="B1240" s="6" t="s">
        <v>3454</v>
      </c>
      <c r="C1240" s="6" t="s">
        <v>3455</v>
      </c>
      <c r="D1240" s="7" t="s">
        <v>3411</v>
      </c>
      <c r="E1240" s="28" t="s">
        <v>3412</v>
      </c>
      <c r="F1240" s="5" t="s">
        <v>246</v>
      </c>
      <c r="G1240" s="6" t="s">
        <v>296</v>
      </c>
      <c r="H1240" s="6" t="s">
        <v>38</v>
      </c>
      <c r="I1240" s="6" t="s">
        <v>38</v>
      </c>
      <c r="J1240" s="8" t="s">
        <v>729</v>
      </c>
      <c r="K1240" s="5" t="s">
        <v>730</v>
      </c>
      <c r="L1240" s="7" t="s">
        <v>731</v>
      </c>
      <c r="M1240" s="9">
        <v>5380</v>
      </c>
      <c r="N1240" s="5" t="s">
        <v>567</v>
      </c>
      <c r="O1240" s="32">
        <v>43055.6490772801</v>
      </c>
      <c r="Q1240" s="28" t="s">
        <v>38</v>
      </c>
      <c r="R1240" s="29" t="s">
        <v>38</v>
      </c>
      <c r="S1240" s="28" t="s">
        <v>70</v>
      </c>
      <c r="T1240" s="28" t="s">
        <v>38</v>
      </c>
      <c r="U1240" s="5" t="s">
        <v>38</v>
      </c>
      <c r="V1240" s="28" t="s">
        <v>164</v>
      </c>
      <c r="W1240" s="7" t="s">
        <v>38</v>
      </c>
      <c r="X1240" s="7" t="s">
        <v>38</v>
      </c>
      <c r="Y1240" s="5" t="s">
        <v>38</v>
      </c>
      <c r="Z1240" s="5" t="s">
        <v>38</v>
      </c>
      <c r="AA1240" s="6" t="s">
        <v>38</v>
      </c>
      <c r="AB1240" s="6" t="s">
        <v>38</v>
      </c>
      <c r="AC1240" s="6" t="s">
        <v>38</v>
      </c>
      <c r="AD1240" s="6" t="s">
        <v>38</v>
      </c>
      <c r="AE1240" s="6" t="s">
        <v>38</v>
      </c>
    </row>
    <row r="1241">
      <c r="A1241" s="28" t="s">
        <v>3456</v>
      </c>
      <c r="B1241" s="6" t="s">
        <v>3457</v>
      </c>
      <c r="C1241" s="6" t="s">
        <v>3402</v>
      </c>
      <c r="D1241" s="7" t="s">
        <v>3403</v>
      </c>
      <c r="E1241" s="28" t="s">
        <v>3404</v>
      </c>
      <c r="F1241" s="5" t="s">
        <v>246</v>
      </c>
      <c r="G1241" s="6" t="s">
        <v>53</v>
      </c>
      <c r="H1241" s="6" t="s">
        <v>3458</v>
      </c>
      <c r="I1241" s="6" t="s">
        <v>38</v>
      </c>
      <c r="J1241" s="8" t="s">
        <v>570</v>
      </c>
      <c r="K1241" s="5" t="s">
        <v>571</v>
      </c>
      <c r="L1241" s="7" t="s">
        <v>375</v>
      </c>
      <c r="M1241" s="9">
        <v>5390</v>
      </c>
      <c r="N1241" s="5" t="s">
        <v>250</v>
      </c>
      <c r="O1241" s="32">
        <v>43055.6669949884</v>
      </c>
      <c r="P1241" s="33">
        <v>43056.5857429745</v>
      </c>
      <c r="Q1241" s="28" t="s">
        <v>38</v>
      </c>
      <c r="R1241" s="29" t="s">
        <v>38</v>
      </c>
      <c r="S1241" s="28" t="s">
        <v>70</v>
      </c>
      <c r="T1241" s="28" t="s">
        <v>2199</v>
      </c>
      <c r="U1241" s="5" t="s">
        <v>38</v>
      </c>
      <c r="V1241" s="28" t="s">
        <v>3406</v>
      </c>
      <c r="W1241" s="7" t="s">
        <v>38</v>
      </c>
      <c r="X1241" s="7" t="s">
        <v>38</v>
      </c>
      <c r="Y1241" s="5" t="s">
        <v>38</v>
      </c>
      <c r="Z1241" s="5" t="s">
        <v>38</v>
      </c>
      <c r="AA1241" s="6" t="s">
        <v>38</v>
      </c>
      <c r="AB1241" s="6" t="s">
        <v>38</v>
      </c>
      <c r="AC1241" s="6" t="s">
        <v>38</v>
      </c>
      <c r="AD1241" s="6" t="s">
        <v>38</v>
      </c>
      <c r="AE1241" s="6" t="s">
        <v>38</v>
      </c>
    </row>
    <row r="1242">
      <c r="A1242" s="28" t="s">
        <v>3459</v>
      </c>
      <c r="B1242" s="6" t="s">
        <v>3460</v>
      </c>
      <c r="C1242" s="6" t="s">
        <v>3013</v>
      </c>
      <c r="D1242" s="7" t="s">
        <v>3014</v>
      </c>
      <c r="E1242" s="28" t="s">
        <v>3015</v>
      </c>
      <c r="F1242" s="5" t="s">
        <v>246</v>
      </c>
      <c r="G1242" s="6" t="s">
        <v>296</v>
      </c>
      <c r="H1242" s="6" t="s">
        <v>38</v>
      </c>
      <c r="I1242" s="6" t="s">
        <v>38</v>
      </c>
      <c r="J1242" s="8" t="s">
        <v>881</v>
      </c>
      <c r="K1242" s="5" t="s">
        <v>882</v>
      </c>
      <c r="L1242" s="7" t="s">
        <v>883</v>
      </c>
      <c r="M1242" s="9">
        <v>5400</v>
      </c>
      <c r="N1242" s="5" t="s">
        <v>250</v>
      </c>
      <c r="O1242" s="32">
        <v>43055.6775323727</v>
      </c>
      <c r="P1242" s="33">
        <v>43056.7117478009</v>
      </c>
      <c r="Q1242" s="28" t="s">
        <v>38</v>
      </c>
      <c r="R1242" s="29" t="s">
        <v>38</v>
      </c>
      <c r="S1242" s="28" t="s">
        <v>70</v>
      </c>
      <c r="T1242" s="28" t="s">
        <v>38</v>
      </c>
      <c r="U1242" s="5" t="s">
        <v>38</v>
      </c>
      <c r="V1242" s="28" t="s">
        <v>124</v>
      </c>
      <c r="W1242" s="7" t="s">
        <v>38</v>
      </c>
      <c r="X1242" s="7" t="s">
        <v>38</v>
      </c>
      <c r="Y1242" s="5" t="s">
        <v>38</v>
      </c>
      <c r="Z1242" s="5" t="s">
        <v>38</v>
      </c>
      <c r="AA1242" s="6" t="s">
        <v>38</v>
      </c>
      <c r="AB1242" s="6" t="s">
        <v>38</v>
      </c>
      <c r="AC1242" s="6" t="s">
        <v>38</v>
      </c>
      <c r="AD1242" s="6" t="s">
        <v>38</v>
      </c>
      <c r="AE1242" s="6" t="s">
        <v>38</v>
      </c>
    </row>
    <row r="1243">
      <c r="A1243" s="28" t="s">
        <v>3461</v>
      </c>
      <c r="B1243" s="6" t="s">
        <v>3462</v>
      </c>
      <c r="C1243" s="6" t="s">
        <v>3463</v>
      </c>
      <c r="D1243" s="7" t="s">
        <v>3464</v>
      </c>
      <c r="E1243" s="28" t="s">
        <v>3465</v>
      </c>
      <c r="F1243" s="5" t="s">
        <v>246</v>
      </c>
      <c r="G1243" s="6" t="s">
        <v>296</v>
      </c>
      <c r="H1243" s="6" t="s">
        <v>38</v>
      </c>
      <c r="I1243" s="6" t="s">
        <v>38</v>
      </c>
      <c r="J1243" s="8" t="s">
        <v>3152</v>
      </c>
      <c r="K1243" s="5" t="s">
        <v>3153</v>
      </c>
      <c r="L1243" s="7" t="s">
        <v>375</v>
      </c>
      <c r="M1243" s="9">
        <v>5410</v>
      </c>
      <c r="N1243" s="5" t="s">
        <v>54</v>
      </c>
      <c r="O1243" s="32">
        <v>43055.7293153935</v>
      </c>
      <c r="P1243" s="33">
        <v>43056.4825126968</v>
      </c>
      <c r="Q1243" s="28" t="s">
        <v>38</v>
      </c>
      <c r="R1243" s="29" t="s">
        <v>3466</v>
      </c>
      <c r="S1243" s="28" t="s">
        <v>70</v>
      </c>
      <c r="T1243" s="28" t="s">
        <v>38</v>
      </c>
      <c r="U1243" s="5" t="s">
        <v>38</v>
      </c>
      <c r="V1243" s="28" t="s">
        <v>300</v>
      </c>
      <c r="W1243" s="7" t="s">
        <v>38</v>
      </c>
      <c r="X1243" s="7" t="s">
        <v>38</v>
      </c>
      <c r="Y1243" s="5" t="s">
        <v>38</v>
      </c>
      <c r="Z1243" s="5" t="s">
        <v>38</v>
      </c>
      <c r="AA1243" s="6" t="s">
        <v>38</v>
      </c>
      <c r="AB1243" s="6" t="s">
        <v>38</v>
      </c>
      <c r="AC1243" s="6" t="s">
        <v>38</v>
      </c>
      <c r="AD1243" s="6" t="s">
        <v>38</v>
      </c>
      <c r="AE1243" s="6" t="s">
        <v>38</v>
      </c>
    </row>
    <row r="1244">
      <c r="A1244" s="28" t="s">
        <v>3467</v>
      </c>
      <c r="B1244" s="6" t="s">
        <v>3468</v>
      </c>
      <c r="C1244" s="6" t="s">
        <v>1204</v>
      </c>
      <c r="D1244" s="7" t="s">
        <v>2460</v>
      </c>
      <c r="E1244" s="28" t="s">
        <v>2461</v>
      </c>
      <c r="F1244" s="5" t="s">
        <v>246</v>
      </c>
      <c r="G1244" s="6" t="s">
        <v>296</v>
      </c>
      <c r="H1244" s="6" t="s">
        <v>38</v>
      </c>
      <c r="I1244" s="6" t="s">
        <v>1486</v>
      </c>
      <c r="J1244" s="8" t="s">
        <v>1367</v>
      </c>
      <c r="K1244" s="5" t="s">
        <v>2219</v>
      </c>
      <c r="L1244" s="7" t="s">
        <v>2220</v>
      </c>
      <c r="M1244" s="9">
        <v>5450</v>
      </c>
      <c r="N1244" s="5" t="s">
        <v>69</v>
      </c>
      <c r="O1244" s="32">
        <v>43055.7371087616</v>
      </c>
      <c r="P1244" s="33">
        <v>43056.8401283218</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3469</v>
      </c>
      <c r="B1245" s="6" t="s">
        <v>3470</v>
      </c>
      <c r="C1245" s="6" t="s">
        <v>1204</v>
      </c>
      <c r="D1245" s="7" t="s">
        <v>2460</v>
      </c>
      <c r="E1245" s="28" t="s">
        <v>2461</v>
      </c>
      <c r="F1245" s="5" t="s">
        <v>246</v>
      </c>
      <c r="G1245" s="6" t="s">
        <v>296</v>
      </c>
      <c r="H1245" s="6" t="s">
        <v>38</v>
      </c>
      <c r="I1245" s="6" t="s">
        <v>1486</v>
      </c>
      <c r="J1245" s="8" t="s">
        <v>1367</v>
      </c>
      <c r="K1245" s="5" t="s">
        <v>2219</v>
      </c>
      <c r="L1245" s="7" t="s">
        <v>2220</v>
      </c>
      <c r="M1245" s="9">
        <v>3842</v>
      </c>
      <c r="N1245" s="5" t="s">
        <v>69</v>
      </c>
      <c r="O1245" s="32">
        <v>43055.7371089468</v>
      </c>
      <c r="P1245" s="33">
        <v>43056.8401283565</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3471</v>
      </c>
      <c r="B1246" s="6" t="s">
        <v>3472</v>
      </c>
      <c r="C1246" s="6" t="s">
        <v>3402</v>
      </c>
      <c r="D1246" s="7" t="s">
        <v>3473</v>
      </c>
      <c r="E1246" s="28" t="s">
        <v>3474</v>
      </c>
      <c r="F1246" s="5" t="s">
        <v>52</v>
      </c>
      <c r="G1246" s="6" t="s">
        <v>53</v>
      </c>
      <c r="H1246" s="6" t="s">
        <v>38</v>
      </c>
      <c r="I1246" s="6" t="s">
        <v>38</v>
      </c>
      <c r="J1246" s="8" t="s">
        <v>570</v>
      </c>
      <c r="K1246" s="5" t="s">
        <v>571</v>
      </c>
      <c r="L1246" s="7" t="s">
        <v>375</v>
      </c>
      <c r="M1246" s="9">
        <v>5440</v>
      </c>
      <c r="N1246" s="5" t="s">
        <v>250</v>
      </c>
      <c r="O1246" s="32">
        <v>43055.7907365741</v>
      </c>
      <c r="P1246" s="33">
        <v>43055.8029935185</v>
      </c>
      <c r="Q1246" s="28" t="s">
        <v>38</v>
      </c>
      <c r="R1246" s="29" t="s">
        <v>38</v>
      </c>
      <c r="S1246" s="28" t="s">
        <v>70</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3475</v>
      </c>
      <c r="B1247" s="6" t="s">
        <v>3476</v>
      </c>
      <c r="C1247" s="6" t="s">
        <v>2213</v>
      </c>
      <c r="D1247" s="7" t="s">
        <v>2214</v>
      </c>
      <c r="E1247" s="28" t="s">
        <v>2215</v>
      </c>
      <c r="F1247" s="5" t="s">
        <v>839</v>
      </c>
      <c r="G1247" s="6" t="s">
        <v>296</v>
      </c>
      <c r="H1247" s="6" t="s">
        <v>38</v>
      </c>
      <c r="I1247" s="6" t="s">
        <v>3477</v>
      </c>
      <c r="J1247" s="8" t="s">
        <v>1367</v>
      </c>
      <c r="K1247" s="5" t="s">
        <v>2219</v>
      </c>
      <c r="L1247" s="7" t="s">
        <v>2220</v>
      </c>
      <c r="M1247" s="9">
        <v>0</v>
      </c>
      <c r="N1247" s="5" t="s">
        <v>3478</v>
      </c>
      <c r="O1247" s="32">
        <v>43055.8041671296</v>
      </c>
      <c r="P1247" s="33">
        <v>43057.3047718403</v>
      </c>
      <c r="Q1247" s="28" t="s">
        <v>38</v>
      </c>
      <c r="R1247" s="29" t="s">
        <v>3479</v>
      </c>
      <c r="S1247" s="28" t="s">
        <v>2222</v>
      </c>
      <c r="T1247" s="28" t="s">
        <v>3480</v>
      </c>
      <c r="U1247" s="5" t="s">
        <v>3481</v>
      </c>
      <c r="V1247" s="28" t="s">
        <v>2224</v>
      </c>
      <c r="W1247" s="7" t="s">
        <v>38</v>
      </c>
      <c r="X1247" s="7" t="s">
        <v>38</v>
      </c>
      <c r="Y1247" s="5" t="s">
        <v>844</v>
      </c>
      <c r="Z1247" s="5" t="s">
        <v>38</v>
      </c>
      <c r="AA1247" s="6" t="s">
        <v>38</v>
      </c>
      <c r="AB1247" s="6" t="s">
        <v>38</v>
      </c>
      <c r="AC1247" s="6" t="s">
        <v>38</v>
      </c>
      <c r="AD1247" s="6" t="s">
        <v>38</v>
      </c>
      <c r="AE1247" s="6" t="s">
        <v>38</v>
      </c>
    </row>
    <row r="1248">
      <c r="A1248" s="28" t="s">
        <v>3482</v>
      </c>
      <c r="B1248" s="6" t="s">
        <v>3483</v>
      </c>
      <c r="C1248" s="6" t="s">
        <v>3484</v>
      </c>
      <c r="D1248" s="7" t="s">
        <v>2429</v>
      </c>
      <c r="E1248" s="28" t="s">
        <v>2430</v>
      </c>
      <c r="F1248" s="5" t="s">
        <v>246</v>
      </c>
      <c r="G1248" s="6" t="s">
        <v>38</v>
      </c>
      <c r="H1248" s="6" t="s">
        <v>38</v>
      </c>
      <c r="I1248" s="6" t="s">
        <v>38</v>
      </c>
      <c r="J1248" s="8" t="s">
        <v>414</v>
      </c>
      <c r="K1248" s="5" t="s">
        <v>415</v>
      </c>
      <c r="L1248" s="7" t="s">
        <v>416</v>
      </c>
      <c r="M1248" s="9">
        <v>5460</v>
      </c>
      <c r="N1248" s="5" t="s">
        <v>250</v>
      </c>
      <c r="O1248" s="32">
        <v>43055.8329248843</v>
      </c>
      <c r="P1248" s="33">
        <v>43057.0613029282</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3485</v>
      </c>
      <c r="B1249" s="6" t="s">
        <v>3486</v>
      </c>
      <c r="C1249" s="6" t="s">
        <v>3487</v>
      </c>
      <c r="D1249" s="7" t="s">
        <v>3488</v>
      </c>
      <c r="E1249" s="28" t="s">
        <v>3489</v>
      </c>
      <c r="F1249" s="5" t="s">
        <v>246</v>
      </c>
      <c r="G1249" s="6" t="s">
        <v>38</v>
      </c>
      <c r="H1249" s="6" t="s">
        <v>38</v>
      </c>
      <c r="I1249" s="6" t="s">
        <v>38</v>
      </c>
      <c r="J1249" s="8" t="s">
        <v>48</v>
      </c>
      <c r="K1249" s="5" t="s">
        <v>61</v>
      </c>
      <c r="L1249" s="7" t="s">
        <v>62</v>
      </c>
      <c r="M1249" s="9">
        <v>5470</v>
      </c>
      <c r="N1249" s="5" t="s">
        <v>250</v>
      </c>
      <c r="O1249" s="32">
        <v>43055.8799372338</v>
      </c>
      <c r="P1249" s="33">
        <v>43056.9602902431</v>
      </c>
      <c r="Q1249" s="28" t="s">
        <v>38</v>
      </c>
      <c r="R1249" s="29" t="s">
        <v>38</v>
      </c>
      <c r="S1249" s="28" t="s">
        <v>70</v>
      </c>
      <c r="T1249" s="28" t="s">
        <v>38</v>
      </c>
      <c r="U1249" s="5" t="s">
        <v>38</v>
      </c>
      <c r="V1249" s="28" t="s">
        <v>85</v>
      </c>
      <c r="W1249" s="7" t="s">
        <v>38</v>
      </c>
      <c r="X1249" s="7" t="s">
        <v>38</v>
      </c>
      <c r="Y1249" s="5" t="s">
        <v>38</v>
      </c>
      <c r="Z1249" s="5" t="s">
        <v>38</v>
      </c>
      <c r="AA1249" s="6" t="s">
        <v>38</v>
      </c>
      <c r="AB1249" s="6" t="s">
        <v>38</v>
      </c>
      <c r="AC1249" s="6" t="s">
        <v>38</v>
      </c>
      <c r="AD1249" s="6" t="s">
        <v>38</v>
      </c>
      <c r="AE1249" s="6" t="s">
        <v>38</v>
      </c>
    </row>
    <row r="1250">
      <c r="A1250" s="28" t="s">
        <v>3490</v>
      </c>
      <c r="B1250" s="6" t="s">
        <v>3491</v>
      </c>
      <c r="C1250" s="6" t="s">
        <v>3487</v>
      </c>
      <c r="D1250" s="7" t="s">
        <v>3488</v>
      </c>
      <c r="E1250" s="28" t="s">
        <v>3489</v>
      </c>
      <c r="F1250" s="5" t="s">
        <v>246</v>
      </c>
      <c r="G1250" s="6" t="s">
        <v>296</v>
      </c>
      <c r="H1250" s="6" t="s">
        <v>38</v>
      </c>
      <c r="I1250" s="6" t="s">
        <v>38</v>
      </c>
      <c r="J1250" s="8" t="s">
        <v>48</v>
      </c>
      <c r="K1250" s="5" t="s">
        <v>61</v>
      </c>
      <c r="L1250" s="7" t="s">
        <v>62</v>
      </c>
      <c r="M1250" s="9">
        <v>5480</v>
      </c>
      <c r="N1250" s="5" t="s">
        <v>250</v>
      </c>
      <c r="O1250" s="32">
        <v>43055.8799373843</v>
      </c>
      <c r="P1250" s="33">
        <v>43056.9602903125</v>
      </c>
      <c r="Q1250" s="28" t="s">
        <v>38</v>
      </c>
      <c r="R1250" s="29" t="s">
        <v>38</v>
      </c>
      <c r="S1250" s="28" t="s">
        <v>70</v>
      </c>
      <c r="T1250" s="28" t="s">
        <v>38</v>
      </c>
      <c r="U1250" s="5" t="s">
        <v>38</v>
      </c>
      <c r="V1250" s="28" t="s">
        <v>85</v>
      </c>
      <c r="W1250" s="7" t="s">
        <v>38</v>
      </c>
      <c r="X1250" s="7" t="s">
        <v>38</v>
      </c>
      <c r="Y1250" s="5" t="s">
        <v>38</v>
      </c>
      <c r="Z1250" s="5" t="s">
        <v>38</v>
      </c>
      <c r="AA1250" s="6" t="s">
        <v>38</v>
      </c>
      <c r="AB1250" s="6" t="s">
        <v>38</v>
      </c>
      <c r="AC1250" s="6" t="s">
        <v>38</v>
      </c>
      <c r="AD1250" s="6" t="s">
        <v>38</v>
      </c>
      <c r="AE1250" s="6" t="s">
        <v>38</v>
      </c>
    </row>
    <row r="1251">
      <c r="A1251" s="28" t="s">
        <v>3492</v>
      </c>
      <c r="B1251" s="6" t="s">
        <v>3493</v>
      </c>
      <c r="C1251" s="6" t="s">
        <v>3487</v>
      </c>
      <c r="D1251" s="7" t="s">
        <v>3488</v>
      </c>
      <c r="E1251" s="28" t="s">
        <v>3489</v>
      </c>
      <c r="F1251" s="5" t="s">
        <v>246</v>
      </c>
      <c r="G1251" s="6" t="s">
        <v>38</v>
      </c>
      <c r="H1251" s="6" t="s">
        <v>38</v>
      </c>
      <c r="I1251" s="6" t="s">
        <v>38</v>
      </c>
      <c r="J1251" s="8" t="s">
        <v>268</v>
      </c>
      <c r="K1251" s="5" t="s">
        <v>269</v>
      </c>
      <c r="L1251" s="7" t="s">
        <v>270</v>
      </c>
      <c r="M1251" s="9">
        <v>5490</v>
      </c>
      <c r="N1251" s="5" t="s">
        <v>250</v>
      </c>
      <c r="O1251" s="32">
        <v>43055.8799375</v>
      </c>
      <c r="P1251" s="33">
        <v>43056.9602895486</v>
      </c>
      <c r="Q1251" s="28" t="s">
        <v>38</v>
      </c>
      <c r="R1251" s="29" t="s">
        <v>38</v>
      </c>
      <c r="S1251" s="28" t="s">
        <v>70</v>
      </c>
      <c r="T1251" s="28" t="s">
        <v>38</v>
      </c>
      <c r="U1251" s="5" t="s">
        <v>38</v>
      </c>
      <c r="V1251" s="28" t="s">
        <v>85</v>
      </c>
      <c r="W1251" s="7" t="s">
        <v>38</v>
      </c>
      <c r="X1251" s="7" t="s">
        <v>38</v>
      </c>
      <c r="Y1251" s="5" t="s">
        <v>38</v>
      </c>
      <c r="Z1251" s="5" t="s">
        <v>38</v>
      </c>
      <c r="AA1251" s="6" t="s">
        <v>38</v>
      </c>
      <c r="AB1251" s="6" t="s">
        <v>38</v>
      </c>
      <c r="AC1251" s="6" t="s">
        <v>38</v>
      </c>
      <c r="AD1251" s="6" t="s">
        <v>38</v>
      </c>
      <c r="AE1251" s="6" t="s">
        <v>38</v>
      </c>
    </row>
    <row r="1252">
      <c r="A1252" s="28" t="s">
        <v>3494</v>
      </c>
      <c r="B1252" s="6" t="s">
        <v>3495</v>
      </c>
      <c r="C1252" s="6" t="s">
        <v>3487</v>
      </c>
      <c r="D1252" s="7" t="s">
        <v>3488</v>
      </c>
      <c r="E1252" s="28" t="s">
        <v>3489</v>
      </c>
      <c r="F1252" s="5" t="s">
        <v>246</v>
      </c>
      <c r="G1252" s="6" t="s">
        <v>38</v>
      </c>
      <c r="H1252" s="6" t="s">
        <v>38</v>
      </c>
      <c r="I1252" s="6" t="s">
        <v>38</v>
      </c>
      <c r="J1252" s="8" t="s">
        <v>278</v>
      </c>
      <c r="K1252" s="5" t="s">
        <v>279</v>
      </c>
      <c r="L1252" s="7" t="s">
        <v>280</v>
      </c>
      <c r="M1252" s="9">
        <v>5500</v>
      </c>
      <c r="N1252" s="5" t="s">
        <v>250</v>
      </c>
      <c r="O1252" s="32">
        <v>43055.8799376157</v>
      </c>
      <c r="P1252" s="33">
        <v>43056.9602896643</v>
      </c>
      <c r="Q1252" s="28" t="s">
        <v>3496</v>
      </c>
      <c r="R1252" s="29" t="s">
        <v>3497</v>
      </c>
      <c r="S1252" s="28" t="s">
        <v>70</v>
      </c>
      <c r="T1252" s="28" t="s">
        <v>38</v>
      </c>
      <c r="U1252" s="5" t="s">
        <v>38</v>
      </c>
      <c r="V1252" s="28" t="s">
        <v>85</v>
      </c>
      <c r="W1252" s="7" t="s">
        <v>38</v>
      </c>
      <c r="X1252" s="7" t="s">
        <v>38</v>
      </c>
      <c r="Y1252" s="5" t="s">
        <v>38</v>
      </c>
      <c r="Z1252" s="5" t="s">
        <v>38</v>
      </c>
      <c r="AA1252" s="6" t="s">
        <v>38</v>
      </c>
      <c r="AB1252" s="6" t="s">
        <v>38</v>
      </c>
      <c r="AC1252" s="6" t="s">
        <v>38</v>
      </c>
      <c r="AD1252" s="6" t="s">
        <v>38</v>
      </c>
      <c r="AE1252" s="6" t="s">
        <v>38</v>
      </c>
    </row>
    <row r="1253">
      <c r="A1253" s="30" t="s">
        <v>3498</v>
      </c>
      <c r="B1253" s="6" t="s">
        <v>3499</v>
      </c>
      <c r="C1253" s="6" t="s">
        <v>3487</v>
      </c>
      <c r="D1253" s="7" t="s">
        <v>3488</v>
      </c>
      <c r="E1253" s="28" t="s">
        <v>3489</v>
      </c>
      <c r="F1253" s="5" t="s">
        <v>246</v>
      </c>
      <c r="G1253" s="6" t="s">
        <v>38</v>
      </c>
      <c r="H1253" s="6" t="s">
        <v>38</v>
      </c>
      <c r="I1253" s="6" t="s">
        <v>38</v>
      </c>
      <c r="J1253" s="8" t="s">
        <v>445</v>
      </c>
      <c r="K1253" s="5" t="s">
        <v>446</v>
      </c>
      <c r="L1253" s="7" t="s">
        <v>447</v>
      </c>
      <c r="M1253" s="9">
        <v>5510</v>
      </c>
      <c r="N1253" s="5" t="s">
        <v>567</v>
      </c>
      <c r="O1253" s="32">
        <v>43055.8799378819</v>
      </c>
      <c r="Q1253" s="28" t="s">
        <v>38</v>
      </c>
      <c r="R1253" s="29" t="s">
        <v>38</v>
      </c>
      <c r="S1253" s="28" t="s">
        <v>70</v>
      </c>
      <c r="T1253" s="28" t="s">
        <v>38</v>
      </c>
      <c r="U1253" s="5" t="s">
        <v>38</v>
      </c>
      <c r="V1253" s="28" t="s">
        <v>85</v>
      </c>
      <c r="W1253" s="7" t="s">
        <v>38</v>
      </c>
      <c r="X1253" s="7" t="s">
        <v>38</v>
      </c>
      <c r="Y1253" s="5" t="s">
        <v>38</v>
      </c>
      <c r="Z1253" s="5" t="s">
        <v>38</v>
      </c>
      <c r="AA1253" s="6" t="s">
        <v>38</v>
      </c>
      <c r="AB1253" s="6" t="s">
        <v>38</v>
      </c>
      <c r="AC1253" s="6" t="s">
        <v>38</v>
      </c>
      <c r="AD1253" s="6" t="s">
        <v>38</v>
      </c>
      <c r="AE1253" s="6" t="s">
        <v>38</v>
      </c>
    </row>
    <row r="1254">
      <c r="A1254" s="28" t="s">
        <v>3500</v>
      </c>
      <c r="B1254" s="6" t="s">
        <v>3501</v>
      </c>
      <c r="C1254" s="6" t="s">
        <v>3487</v>
      </c>
      <c r="D1254" s="7" t="s">
        <v>3488</v>
      </c>
      <c r="E1254" s="28" t="s">
        <v>3489</v>
      </c>
      <c r="F1254" s="5" t="s">
        <v>246</v>
      </c>
      <c r="G1254" s="6" t="s">
        <v>38</v>
      </c>
      <c r="H1254" s="6" t="s">
        <v>38</v>
      </c>
      <c r="I1254" s="6" t="s">
        <v>38</v>
      </c>
      <c r="J1254" s="8" t="s">
        <v>460</v>
      </c>
      <c r="K1254" s="5" t="s">
        <v>461</v>
      </c>
      <c r="L1254" s="7" t="s">
        <v>375</v>
      </c>
      <c r="M1254" s="9">
        <v>5520</v>
      </c>
      <c r="N1254" s="5" t="s">
        <v>250</v>
      </c>
      <c r="O1254" s="32">
        <v>43055.8799380787</v>
      </c>
      <c r="P1254" s="33">
        <v>43056.9602897338</v>
      </c>
      <c r="Q1254" s="28" t="s">
        <v>3502</v>
      </c>
      <c r="R1254" s="29" t="s">
        <v>3503</v>
      </c>
      <c r="S1254" s="28" t="s">
        <v>70</v>
      </c>
      <c r="T1254" s="28" t="s">
        <v>38</v>
      </c>
      <c r="U1254" s="5" t="s">
        <v>38</v>
      </c>
      <c r="V1254" s="28" t="s">
        <v>85</v>
      </c>
      <c r="W1254" s="7" t="s">
        <v>38</v>
      </c>
      <c r="X1254" s="7" t="s">
        <v>38</v>
      </c>
      <c r="Y1254" s="5" t="s">
        <v>38</v>
      </c>
      <c r="Z1254" s="5" t="s">
        <v>38</v>
      </c>
      <c r="AA1254" s="6" t="s">
        <v>38</v>
      </c>
      <c r="AB1254" s="6" t="s">
        <v>38</v>
      </c>
      <c r="AC1254" s="6" t="s">
        <v>38</v>
      </c>
      <c r="AD1254" s="6" t="s">
        <v>38</v>
      </c>
      <c r="AE1254" s="6" t="s">
        <v>38</v>
      </c>
    </row>
    <row r="1255">
      <c r="A1255" s="28" t="s">
        <v>3504</v>
      </c>
      <c r="B1255" s="6" t="s">
        <v>3505</v>
      </c>
      <c r="C1255" s="6" t="s">
        <v>3487</v>
      </c>
      <c r="D1255" s="7" t="s">
        <v>3488</v>
      </c>
      <c r="E1255" s="28" t="s">
        <v>3489</v>
      </c>
      <c r="F1255" s="5" t="s">
        <v>246</v>
      </c>
      <c r="G1255" s="6" t="s">
        <v>38</v>
      </c>
      <c r="H1255" s="6" t="s">
        <v>38</v>
      </c>
      <c r="I1255" s="6" t="s">
        <v>38</v>
      </c>
      <c r="J1255" s="8" t="s">
        <v>552</v>
      </c>
      <c r="K1255" s="5" t="s">
        <v>553</v>
      </c>
      <c r="L1255" s="7" t="s">
        <v>375</v>
      </c>
      <c r="M1255" s="9">
        <v>5530</v>
      </c>
      <c r="N1255" s="5" t="s">
        <v>250</v>
      </c>
      <c r="O1255" s="32">
        <v>43055.8799383102</v>
      </c>
      <c r="P1255" s="33">
        <v>43056.9602898148</v>
      </c>
      <c r="Q1255" s="28" t="s">
        <v>3506</v>
      </c>
      <c r="R1255" s="29" t="s">
        <v>3507</v>
      </c>
      <c r="S1255" s="28" t="s">
        <v>70</v>
      </c>
      <c r="T1255" s="28" t="s">
        <v>38</v>
      </c>
      <c r="U1255" s="5" t="s">
        <v>38</v>
      </c>
      <c r="V1255" s="28" t="s">
        <v>85</v>
      </c>
      <c r="W1255" s="7" t="s">
        <v>38</v>
      </c>
      <c r="X1255" s="7" t="s">
        <v>38</v>
      </c>
      <c r="Y1255" s="5" t="s">
        <v>38</v>
      </c>
      <c r="Z1255" s="5" t="s">
        <v>38</v>
      </c>
      <c r="AA1255" s="6" t="s">
        <v>38</v>
      </c>
      <c r="AB1255" s="6" t="s">
        <v>38</v>
      </c>
      <c r="AC1255" s="6" t="s">
        <v>38</v>
      </c>
      <c r="AD1255" s="6" t="s">
        <v>38</v>
      </c>
      <c r="AE1255" s="6" t="s">
        <v>38</v>
      </c>
    </row>
    <row r="1256">
      <c r="A1256" s="28" t="s">
        <v>3508</v>
      </c>
      <c r="B1256" s="6" t="s">
        <v>3509</v>
      </c>
      <c r="C1256" s="6" t="s">
        <v>3487</v>
      </c>
      <c r="D1256" s="7" t="s">
        <v>3488</v>
      </c>
      <c r="E1256" s="28" t="s">
        <v>3489</v>
      </c>
      <c r="F1256" s="5" t="s">
        <v>246</v>
      </c>
      <c r="G1256" s="6" t="s">
        <v>38</v>
      </c>
      <c r="H1256" s="6" t="s">
        <v>38</v>
      </c>
      <c r="I1256" s="6" t="s">
        <v>38</v>
      </c>
      <c r="J1256" s="8" t="s">
        <v>512</v>
      </c>
      <c r="K1256" s="5" t="s">
        <v>513</v>
      </c>
      <c r="L1256" s="7" t="s">
        <v>514</v>
      </c>
      <c r="M1256" s="9">
        <v>5540</v>
      </c>
      <c r="N1256" s="5" t="s">
        <v>250</v>
      </c>
      <c r="O1256" s="32">
        <v>43055.8799388542</v>
      </c>
      <c r="P1256" s="33">
        <v>43056.9602898958</v>
      </c>
      <c r="Q1256" s="28" t="s">
        <v>38</v>
      </c>
      <c r="R1256" s="29" t="s">
        <v>38</v>
      </c>
      <c r="S1256" s="28" t="s">
        <v>70</v>
      </c>
      <c r="T1256" s="28" t="s">
        <v>38</v>
      </c>
      <c r="U1256" s="5" t="s">
        <v>38</v>
      </c>
      <c r="V1256" s="28" t="s">
        <v>85</v>
      </c>
      <c r="W1256" s="7" t="s">
        <v>38</v>
      </c>
      <c r="X1256" s="7" t="s">
        <v>38</v>
      </c>
      <c r="Y1256" s="5" t="s">
        <v>38</v>
      </c>
      <c r="Z1256" s="5" t="s">
        <v>38</v>
      </c>
      <c r="AA1256" s="6" t="s">
        <v>38</v>
      </c>
      <c r="AB1256" s="6" t="s">
        <v>38</v>
      </c>
      <c r="AC1256" s="6" t="s">
        <v>38</v>
      </c>
      <c r="AD1256" s="6" t="s">
        <v>38</v>
      </c>
      <c r="AE1256" s="6" t="s">
        <v>38</v>
      </c>
    </row>
    <row r="1257">
      <c r="A1257" s="28" t="s">
        <v>3510</v>
      </c>
      <c r="B1257" s="6" t="s">
        <v>3511</v>
      </c>
      <c r="C1257" s="6" t="s">
        <v>3487</v>
      </c>
      <c r="D1257" s="7" t="s">
        <v>3488</v>
      </c>
      <c r="E1257" s="28" t="s">
        <v>3489</v>
      </c>
      <c r="F1257" s="5" t="s">
        <v>246</v>
      </c>
      <c r="G1257" s="6" t="s">
        <v>38</v>
      </c>
      <c r="H1257" s="6" t="s">
        <v>38</v>
      </c>
      <c r="I1257" s="6" t="s">
        <v>38</v>
      </c>
      <c r="J1257" s="8" t="s">
        <v>507</v>
      </c>
      <c r="K1257" s="5" t="s">
        <v>508</v>
      </c>
      <c r="L1257" s="7" t="s">
        <v>509</v>
      </c>
      <c r="M1257" s="9">
        <v>5550</v>
      </c>
      <c r="N1257" s="5" t="s">
        <v>250</v>
      </c>
      <c r="O1257" s="32">
        <v>43055.8799390857</v>
      </c>
      <c r="P1257" s="33">
        <v>43056.9602899306</v>
      </c>
      <c r="Q1257" s="28" t="s">
        <v>38</v>
      </c>
      <c r="R1257" s="29" t="s">
        <v>38</v>
      </c>
      <c r="S1257" s="28" t="s">
        <v>70</v>
      </c>
      <c r="T1257" s="28" t="s">
        <v>38</v>
      </c>
      <c r="U1257" s="5" t="s">
        <v>38</v>
      </c>
      <c r="V1257" s="28" t="s">
        <v>85</v>
      </c>
      <c r="W1257" s="7" t="s">
        <v>38</v>
      </c>
      <c r="X1257" s="7" t="s">
        <v>38</v>
      </c>
      <c r="Y1257" s="5" t="s">
        <v>38</v>
      </c>
      <c r="Z1257" s="5" t="s">
        <v>38</v>
      </c>
      <c r="AA1257" s="6" t="s">
        <v>38</v>
      </c>
      <c r="AB1257" s="6" t="s">
        <v>38</v>
      </c>
      <c r="AC1257" s="6" t="s">
        <v>38</v>
      </c>
      <c r="AD1257" s="6" t="s">
        <v>38</v>
      </c>
      <c r="AE1257" s="6" t="s">
        <v>38</v>
      </c>
    </row>
    <row r="1258">
      <c r="A1258" s="28" t="s">
        <v>3512</v>
      </c>
      <c r="B1258" s="6" t="s">
        <v>3513</v>
      </c>
      <c r="C1258" s="6" t="s">
        <v>3487</v>
      </c>
      <c r="D1258" s="7" t="s">
        <v>3488</v>
      </c>
      <c r="E1258" s="28" t="s">
        <v>3489</v>
      </c>
      <c r="F1258" s="5" t="s">
        <v>246</v>
      </c>
      <c r="G1258" s="6" t="s">
        <v>38</v>
      </c>
      <c r="H1258" s="6" t="s">
        <v>38</v>
      </c>
      <c r="I1258" s="6" t="s">
        <v>38</v>
      </c>
      <c r="J1258" s="8" t="s">
        <v>414</v>
      </c>
      <c r="K1258" s="5" t="s">
        <v>415</v>
      </c>
      <c r="L1258" s="7" t="s">
        <v>416</v>
      </c>
      <c r="M1258" s="9">
        <v>5560</v>
      </c>
      <c r="N1258" s="5" t="s">
        <v>250</v>
      </c>
      <c r="O1258" s="32">
        <v>43055.8799393518</v>
      </c>
      <c r="P1258" s="33">
        <v>43057.0825417824</v>
      </c>
      <c r="Q1258" s="28" t="s">
        <v>38</v>
      </c>
      <c r="R1258" s="29" t="s">
        <v>3514</v>
      </c>
      <c r="S1258" s="28" t="s">
        <v>70</v>
      </c>
      <c r="T1258" s="28" t="s">
        <v>38</v>
      </c>
      <c r="U1258" s="5" t="s">
        <v>38</v>
      </c>
      <c r="V1258" s="28" t="s">
        <v>85</v>
      </c>
      <c r="W1258" s="7" t="s">
        <v>38</v>
      </c>
      <c r="X1258" s="7" t="s">
        <v>38</v>
      </c>
      <c r="Y1258" s="5" t="s">
        <v>38</v>
      </c>
      <c r="Z1258" s="5" t="s">
        <v>38</v>
      </c>
      <c r="AA1258" s="6" t="s">
        <v>38</v>
      </c>
      <c r="AB1258" s="6" t="s">
        <v>38</v>
      </c>
      <c r="AC1258" s="6" t="s">
        <v>38</v>
      </c>
      <c r="AD1258" s="6" t="s">
        <v>38</v>
      </c>
      <c r="AE1258" s="6" t="s">
        <v>38</v>
      </c>
    </row>
    <row r="1259">
      <c r="A1259" s="28" t="s">
        <v>3515</v>
      </c>
      <c r="B1259" s="6" t="s">
        <v>3516</v>
      </c>
      <c r="C1259" s="6" t="s">
        <v>3487</v>
      </c>
      <c r="D1259" s="7" t="s">
        <v>3488</v>
      </c>
      <c r="E1259" s="28" t="s">
        <v>3489</v>
      </c>
      <c r="F1259" s="5" t="s">
        <v>246</v>
      </c>
      <c r="G1259" s="6" t="s">
        <v>38</v>
      </c>
      <c r="H1259" s="6" t="s">
        <v>38</v>
      </c>
      <c r="I1259" s="6" t="s">
        <v>38</v>
      </c>
      <c r="J1259" s="8" t="s">
        <v>429</v>
      </c>
      <c r="K1259" s="5" t="s">
        <v>430</v>
      </c>
      <c r="L1259" s="7" t="s">
        <v>431</v>
      </c>
      <c r="M1259" s="9">
        <v>5570</v>
      </c>
      <c r="N1259" s="5" t="s">
        <v>250</v>
      </c>
      <c r="O1259" s="32">
        <v>43055.8799395486</v>
      </c>
      <c r="P1259" s="33">
        <v>43056.9602900116</v>
      </c>
      <c r="Q1259" s="28" t="s">
        <v>38</v>
      </c>
      <c r="R1259" s="29" t="s">
        <v>3517</v>
      </c>
      <c r="S1259" s="28" t="s">
        <v>70</v>
      </c>
      <c r="T1259" s="28" t="s">
        <v>38</v>
      </c>
      <c r="U1259" s="5" t="s">
        <v>38</v>
      </c>
      <c r="V1259" s="28" t="s">
        <v>85</v>
      </c>
      <c r="W1259" s="7" t="s">
        <v>38</v>
      </c>
      <c r="X1259" s="7" t="s">
        <v>38</v>
      </c>
      <c r="Y1259" s="5" t="s">
        <v>38</v>
      </c>
      <c r="Z1259" s="5" t="s">
        <v>38</v>
      </c>
      <c r="AA1259" s="6" t="s">
        <v>38</v>
      </c>
      <c r="AB1259" s="6" t="s">
        <v>38</v>
      </c>
      <c r="AC1259" s="6" t="s">
        <v>38</v>
      </c>
      <c r="AD1259" s="6" t="s">
        <v>38</v>
      </c>
      <c r="AE1259" s="6" t="s">
        <v>38</v>
      </c>
    </row>
    <row r="1260">
      <c r="A1260" s="28" t="s">
        <v>3518</v>
      </c>
      <c r="B1260" s="6" t="s">
        <v>3519</v>
      </c>
      <c r="C1260" s="6" t="s">
        <v>3487</v>
      </c>
      <c r="D1260" s="7" t="s">
        <v>3488</v>
      </c>
      <c r="E1260" s="28" t="s">
        <v>3489</v>
      </c>
      <c r="F1260" s="5" t="s">
        <v>246</v>
      </c>
      <c r="G1260" s="6" t="s">
        <v>38</v>
      </c>
      <c r="H1260" s="6" t="s">
        <v>38</v>
      </c>
      <c r="I1260" s="6" t="s">
        <v>38</v>
      </c>
      <c r="J1260" s="8" t="s">
        <v>559</v>
      </c>
      <c r="K1260" s="5" t="s">
        <v>560</v>
      </c>
      <c r="L1260" s="7" t="s">
        <v>561</v>
      </c>
      <c r="M1260" s="9">
        <v>5580</v>
      </c>
      <c r="N1260" s="5" t="s">
        <v>250</v>
      </c>
      <c r="O1260" s="32">
        <v>43055.8799398148</v>
      </c>
      <c r="P1260" s="33">
        <v>43056.9602900463</v>
      </c>
      <c r="Q1260" s="28" t="s">
        <v>38</v>
      </c>
      <c r="R1260" s="29" t="s">
        <v>38</v>
      </c>
      <c r="S1260" s="28" t="s">
        <v>70</v>
      </c>
      <c r="T1260" s="28" t="s">
        <v>38</v>
      </c>
      <c r="U1260" s="5" t="s">
        <v>38</v>
      </c>
      <c r="V1260" s="28" t="s">
        <v>85</v>
      </c>
      <c r="W1260" s="7" t="s">
        <v>38</v>
      </c>
      <c r="X1260" s="7" t="s">
        <v>38</v>
      </c>
      <c r="Y1260" s="5" t="s">
        <v>38</v>
      </c>
      <c r="Z1260" s="5" t="s">
        <v>38</v>
      </c>
      <c r="AA1260" s="6" t="s">
        <v>38</v>
      </c>
      <c r="AB1260" s="6" t="s">
        <v>38</v>
      </c>
      <c r="AC1260" s="6" t="s">
        <v>38</v>
      </c>
      <c r="AD1260" s="6" t="s">
        <v>38</v>
      </c>
      <c r="AE1260" s="6" t="s">
        <v>38</v>
      </c>
    </row>
    <row r="1261">
      <c r="A1261" s="28" t="s">
        <v>3520</v>
      </c>
      <c r="B1261" s="6" t="s">
        <v>3521</v>
      </c>
      <c r="C1261" s="6" t="s">
        <v>3487</v>
      </c>
      <c r="D1261" s="7" t="s">
        <v>3488</v>
      </c>
      <c r="E1261" s="28" t="s">
        <v>3489</v>
      </c>
      <c r="F1261" s="5" t="s">
        <v>246</v>
      </c>
      <c r="G1261" s="6" t="s">
        <v>38</v>
      </c>
      <c r="H1261" s="6" t="s">
        <v>38</v>
      </c>
      <c r="I1261" s="6" t="s">
        <v>38</v>
      </c>
      <c r="J1261" s="8" t="s">
        <v>647</v>
      </c>
      <c r="K1261" s="5" t="s">
        <v>648</v>
      </c>
      <c r="L1261" s="7" t="s">
        <v>649</v>
      </c>
      <c r="M1261" s="9">
        <v>5590</v>
      </c>
      <c r="N1261" s="5" t="s">
        <v>250</v>
      </c>
      <c r="O1261" s="32">
        <v>43055.8799402778</v>
      </c>
      <c r="P1261" s="33">
        <v>43056.9602901273</v>
      </c>
      <c r="Q1261" s="28" t="s">
        <v>38</v>
      </c>
      <c r="R1261" s="29" t="s">
        <v>38</v>
      </c>
      <c r="S1261" s="28" t="s">
        <v>70</v>
      </c>
      <c r="T1261" s="28" t="s">
        <v>38</v>
      </c>
      <c r="U1261" s="5" t="s">
        <v>38</v>
      </c>
      <c r="V1261" s="28" t="s">
        <v>85</v>
      </c>
      <c r="W1261" s="7" t="s">
        <v>38</v>
      </c>
      <c r="X1261" s="7" t="s">
        <v>38</v>
      </c>
      <c r="Y1261" s="5" t="s">
        <v>38</v>
      </c>
      <c r="Z1261" s="5" t="s">
        <v>38</v>
      </c>
      <c r="AA1261" s="6" t="s">
        <v>38</v>
      </c>
      <c r="AB1261" s="6" t="s">
        <v>38</v>
      </c>
      <c r="AC1261" s="6" t="s">
        <v>38</v>
      </c>
      <c r="AD1261" s="6" t="s">
        <v>38</v>
      </c>
      <c r="AE1261" s="6" t="s">
        <v>38</v>
      </c>
    </row>
    <row r="1262">
      <c r="A1262" s="28" t="s">
        <v>3522</v>
      </c>
      <c r="B1262" s="6" t="s">
        <v>3523</v>
      </c>
      <c r="C1262" s="6" t="s">
        <v>3487</v>
      </c>
      <c r="D1262" s="7" t="s">
        <v>3488</v>
      </c>
      <c r="E1262" s="28" t="s">
        <v>3489</v>
      </c>
      <c r="F1262" s="5" t="s">
        <v>246</v>
      </c>
      <c r="G1262" s="6" t="s">
        <v>38</v>
      </c>
      <c r="H1262" s="6" t="s">
        <v>38</v>
      </c>
      <c r="I1262" s="6" t="s">
        <v>38</v>
      </c>
      <c r="J1262" s="8" t="s">
        <v>643</v>
      </c>
      <c r="K1262" s="5" t="s">
        <v>644</v>
      </c>
      <c r="L1262" s="7" t="s">
        <v>375</v>
      </c>
      <c r="M1262" s="9">
        <v>5600</v>
      </c>
      <c r="N1262" s="5" t="s">
        <v>250</v>
      </c>
      <c r="O1262" s="32">
        <v>43055.8799404282</v>
      </c>
      <c r="P1262" s="33">
        <v>43056.9602901968</v>
      </c>
      <c r="Q1262" s="28" t="s">
        <v>38</v>
      </c>
      <c r="R1262" s="29" t="s">
        <v>3524</v>
      </c>
      <c r="S1262" s="28" t="s">
        <v>70</v>
      </c>
      <c r="T1262" s="28" t="s">
        <v>38</v>
      </c>
      <c r="U1262" s="5" t="s">
        <v>38</v>
      </c>
      <c r="V1262" s="28" t="s">
        <v>85</v>
      </c>
      <c r="W1262" s="7" t="s">
        <v>38</v>
      </c>
      <c r="X1262" s="7" t="s">
        <v>38</v>
      </c>
      <c r="Y1262" s="5" t="s">
        <v>38</v>
      </c>
      <c r="Z1262" s="5" t="s">
        <v>38</v>
      </c>
      <c r="AA1262" s="6" t="s">
        <v>38</v>
      </c>
      <c r="AB1262" s="6" t="s">
        <v>38</v>
      </c>
      <c r="AC1262" s="6" t="s">
        <v>38</v>
      </c>
      <c r="AD1262" s="6" t="s">
        <v>38</v>
      </c>
      <c r="AE1262" s="6" t="s">
        <v>38</v>
      </c>
    </row>
    <row r="1263">
      <c r="A1263" s="28" t="s">
        <v>3525</v>
      </c>
      <c r="B1263" s="6" t="s">
        <v>3526</v>
      </c>
      <c r="C1263" s="6" t="s">
        <v>1559</v>
      </c>
      <c r="D1263" s="7" t="s">
        <v>3527</v>
      </c>
      <c r="E1263" s="28" t="s">
        <v>3528</v>
      </c>
      <c r="F1263" s="5" t="s">
        <v>246</v>
      </c>
      <c r="G1263" s="6" t="s">
        <v>296</v>
      </c>
      <c r="H1263" s="6" t="s">
        <v>38</v>
      </c>
      <c r="I1263" s="6" t="s">
        <v>38</v>
      </c>
      <c r="J1263" s="8" t="s">
        <v>512</v>
      </c>
      <c r="K1263" s="5" t="s">
        <v>513</v>
      </c>
      <c r="L1263" s="7" t="s">
        <v>514</v>
      </c>
      <c r="M1263" s="9">
        <v>5610</v>
      </c>
      <c r="N1263" s="5" t="s">
        <v>250</v>
      </c>
      <c r="O1263" s="32">
        <v>43055.9999820949</v>
      </c>
      <c r="P1263" s="33">
        <v>43056.0152927894</v>
      </c>
      <c r="Q1263" s="28" t="s">
        <v>3529</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3530</v>
      </c>
      <c r="B1264" s="6" t="s">
        <v>3531</v>
      </c>
      <c r="C1264" s="6" t="s">
        <v>3532</v>
      </c>
      <c r="D1264" s="7" t="s">
        <v>3533</v>
      </c>
      <c r="E1264" s="28" t="s">
        <v>3534</v>
      </c>
      <c r="F1264" s="5" t="s">
        <v>246</v>
      </c>
      <c r="G1264" s="6" t="s">
        <v>38</v>
      </c>
      <c r="H1264" s="6" t="s">
        <v>38</v>
      </c>
      <c r="I1264" s="6" t="s">
        <v>38</v>
      </c>
      <c r="J1264" s="8" t="s">
        <v>429</v>
      </c>
      <c r="K1264" s="5" t="s">
        <v>430</v>
      </c>
      <c r="L1264" s="7" t="s">
        <v>431</v>
      </c>
      <c r="M1264" s="9">
        <v>5620</v>
      </c>
      <c r="N1264" s="5" t="s">
        <v>250</v>
      </c>
      <c r="O1264" s="32">
        <v>43056.0199577199</v>
      </c>
      <c r="P1264" s="33">
        <v>43056.4274985301</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3535</v>
      </c>
      <c r="B1265" s="6" t="s">
        <v>3536</v>
      </c>
      <c r="C1265" s="6" t="s">
        <v>3537</v>
      </c>
      <c r="D1265" s="7" t="s">
        <v>3538</v>
      </c>
      <c r="E1265" s="28" t="s">
        <v>3539</v>
      </c>
      <c r="F1265" s="5" t="s">
        <v>246</v>
      </c>
      <c r="G1265" s="6" t="s">
        <v>38</v>
      </c>
      <c r="H1265" s="6" t="s">
        <v>38</v>
      </c>
      <c r="I1265" s="6" t="s">
        <v>38</v>
      </c>
      <c r="J1265" s="8" t="s">
        <v>247</v>
      </c>
      <c r="K1265" s="5" t="s">
        <v>248</v>
      </c>
      <c r="L1265" s="7" t="s">
        <v>249</v>
      </c>
      <c r="M1265" s="9">
        <v>5630</v>
      </c>
      <c r="N1265" s="5" t="s">
        <v>250</v>
      </c>
      <c r="O1265" s="32">
        <v>43056.0471927431</v>
      </c>
      <c r="P1265" s="33">
        <v>43056.2925868866</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3540</v>
      </c>
      <c r="B1266" s="6" t="s">
        <v>3541</v>
      </c>
      <c r="C1266" s="6" t="s">
        <v>3542</v>
      </c>
      <c r="D1266" s="7" t="s">
        <v>3543</v>
      </c>
      <c r="E1266" s="28" t="s">
        <v>3544</v>
      </c>
      <c r="F1266" s="5" t="s">
        <v>246</v>
      </c>
      <c r="G1266" s="6" t="s">
        <v>296</v>
      </c>
      <c r="H1266" s="6" t="s">
        <v>38</v>
      </c>
      <c r="I1266" s="6" t="s">
        <v>3545</v>
      </c>
      <c r="J1266" s="8" t="s">
        <v>833</v>
      </c>
      <c r="K1266" s="5" t="s">
        <v>834</v>
      </c>
      <c r="L1266" s="7" t="s">
        <v>835</v>
      </c>
      <c r="M1266" s="9">
        <v>97090</v>
      </c>
      <c r="N1266" s="5" t="s">
        <v>69</v>
      </c>
      <c r="O1266" s="32">
        <v>43056.0812937847</v>
      </c>
      <c r="P1266" s="33">
        <v>43056.201953588</v>
      </c>
      <c r="Q1266" s="28" t="s">
        <v>38</v>
      </c>
      <c r="R1266" s="29" t="s">
        <v>38</v>
      </c>
      <c r="S1266" s="28" t="s">
        <v>119</v>
      </c>
      <c r="T1266" s="28" t="s">
        <v>38</v>
      </c>
      <c r="U1266" s="5" t="s">
        <v>38</v>
      </c>
      <c r="V1266" s="28" t="s">
        <v>836</v>
      </c>
      <c r="W1266" s="7" t="s">
        <v>38</v>
      </c>
      <c r="X1266" s="7" t="s">
        <v>38</v>
      </c>
      <c r="Y1266" s="5" t="s">
        <v>38</v>
      </c>
      <c r="Z1266" s="5" t="s">
        <v>38</v>
      </c>
      <c r="AA1266" s="6" t="s">
        <v>38</v>
      </c>
      <c r="AB1266" s="6" t="s">
        <v>38</v>
      </c>
      <c r="AC1266" s="6" t="s">
        <v>38</v>
      </c>
      <c r="AD1266" s="6" t="s">
        <v>38</v>
      </c>
      <c r="AE1266" s="6" t="s">
        <v>38</v>
      </c>
    </row>
    <row r="1267">
      <c r="A1267" s="28" t="s">
        <v>3546</v>
      </c>
      <c r="B1267" s="6" t="s">
        <v>3547</v>
      </c>
      <c r="C1267" s="6" t="s">
        <v>3542</v>
      </c>
      <c r="D1267" s="7" t="s">
        <v>3543</v>
      </c>
      <c r="E1267" s="28" t="s">
        <v>3544</v>
      </c>
      <c r="F1267" s="5" t="s">
        <v>246</v>
      </c>
      <c r="G1267" s="6" t="s">
        <v>970</v>
      </c>
      <c r="H1267" s="6" t="s">
        <v>38</v>
      </c>
      <c r="I1267" s="6" t="s">
        <v>38</v>
      </c>
      <c r="J1267" s="8" t="s">
        <v>333</v>
      </c>
      <c r="K1267" s="5" t="s">
        <v>334</v>
      </c>
      <c r="L1267" s="7" t="s">
        <v>335</v>
      </c>
      <c r="M1267" s="9">
        <v>5650</v>
      </c>
      <c r="N1267" s="5" t="s">
        <v>250</v>
      </c>
      <c r="O1267" s="32">
        <v>43056.0834118056</v>
      </c>
      <c r="P1267" s="33">
        <v>43056.2019537384</v>
      </c>
      <c r="Q1267" s="28" t="s">
        <v>3548</v>
      </c>
      <c r="R1267" s="29" t="s">
        <v>38</v>
      </c>
      <c r="S1267" s="28" t="s">
        <v>70</v>
      </c>
      <c r="T1267" s="28" t="s">
        <v>38</v>
      </c>
      <c r="U1267" s="5" t="s">
        <v>38</v>
      </c>
      <c r="V1267" s="28" t="s">
        <v>158</v>
      </c>
      <c r="W1267" s="7" t="s">
        <v>38</v>
      </c>
      <c r="X1267" s="7" t="s">
        <v>38</v>
      </c>
      <c r="Y1267" s="5" t="s">
        <v>38</v>
      </c>
      <c r="Z1267" s="5" t="s">
        <v>38</v>
      </c>
      <c r="AA1267" s="6" t="s">
        <v>38</v>
      </c>
      <c r="AB1267" s="6" t="s">
        <v>38</v>
      </c>
      <c r="AC1267" s="6" t="s">
        <v>38</v>
      </c>
      <c r="AD1267" s="6" t="s">
        <v>38</v>
      </c>
      <c r="AE1267" s="6" t="s">
        <v>38</v>
      </c>
    </row>
    <row r="1268">
      <c r="A1268" s="28" t="s">
        <v>3549</v>
      </c>
      <c r="B1268" s="6" t="s">
        <v>3550</v>
      </c>
      <c r="C1268" s="6" t="s">
        <v>3551</v>
      </c>
      <c r="D1268" s="7" t="s">
        <v>3552</v>
      </c>
      <c r="E1268" s="28" t="s">
        <v>3553</v>
      </c>
      <c r="F1268" s="5" t="s">
        <v>246</v>
      </c>
      <c r="G1268" s="6" t="s">
        <v>38</v>
      </c>
      <c r="H1268" s="6" t="s">
        <v>38</v>
      </c>
      <c r="I1268" s="6" t="s">
        <v>38</v>
      </c>
      <c r="J1268" s="8" t="s">
        <v>545</v>
      </c>
      <c r="K1268" s="5" t="s">
        <v>546</v>
      </c>
      <c r="L1268" s="7" t="s">
        <v>547</v>
      </c>
      <c r="M1268" s="9">
        <v>5660</v>
      </c>
      <c r="N1268" s="5" t="s">
        <v>250</v>
      </c>
      <c r="O1268" s="32">
        <v>43056.0842006134</v>
      </c>
      <c r="P1268" s="33">
        <v>43056.3421248843</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3554</v>
      </c>
      <c r="B1269" s="6" t="s">
        <v>3555</v>
      </c>
      <c r="C1269" s="6" t="s">
        <v>2040</v>
      </c>
      <c r="D1269" s="7" t="s">
        <v>3556</v>
      </c>
      <c r="E1269" s="28" t="s">
        <v>3557</v>
      </c>
      <c r="F1269" s="5" t="s">
        <v>246</v>
      </c>
      <c r="G1269" s="6" t="s">
        <v>38</v>
      </c>
      <c r="H1269" s="6" t="s">
        <v>38</v>
      </c>
      <c r="I1269" s="6" t="s">
        <v>38</v>
      </c>
      <c r="J1269" s="8" t="s">
        <v>589</v>
      </c>
      <c r="K1269" s="5" t="s">
        <v>590</v>
      </c>
      <c r="L1269" s="7" t="s">
        <v>591</v>
      </c>
      <c r="M1269" s="9">
        <v>5670</v>
      </c>
      <c r="N1269" s="5" t="s">
        <v>250</v>
      </c>
      <c r="O1269" s="32">
        <v>43056.0873342245</v>
      </c>
      <c r="P1269" s="33">
        <v>43056.4178988079</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3558</v>
      </c>
      <c r="B1270" s="6" t="s">
        <v>3559</v>
      </c>
      <c r="C1270" s="6" t="s">
        <v>2040</v>
      </c>
      <c r="D1270" s="7" t="s">
        <v>3556</v>
      </c>
      <c r="E1270" s="28" t="s">
        <v>3557</v>
      </c>
      <c r="F1270" s="5" t="s">
        <v>246</v>
      </c>
      <c r="G1270" s="6" t="s">
        <v>38</v>
      </c>
      <c r="H1270" s="6" t="s">
        <v>38</v>
      </c>
      <c r="I1270" s="6" t="s">
        <v>38</v>
      </c>
      <c r="J1270" s="8" t="s">
        <v>570</v>
      </c>
      <c r="K1270" s="5" t="s">
        <v>571</v>
      </c>
      <c r="L1270" s="7" t="s">
        <v>375</v>
      </c>
      <c r="M1270" s="9">
        <v>5680</v>
      </c>
      <c r="N1270" s="5" t="s">
        <v>250</v>
      </c>
      <c r="O1270" s="32">
        <v>43056.0891456366</v>
      </c>
      <c r="P1270" s="33">
        <v>43056.4181609606</v>
      </c>
      <c r="Q1270" s="28" t="s">
        <v>3560</v>
      </c>
      <c r="R1270" s="29" t="s">
        <v>3561</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3562</v>
      </c>
      <c r="B1271" s="6" t="s">
        <v>3563</v>
      </c>
      <c r="C1271" s="6" t="s">
        <v>3564</v>
      </c>
      <c r="D1271" s="7" t="s">
        <v>3565</v>
      </c>
      <c r="E1271" s="28" t="s">
        <v>3566</v>
      </c>
      <c r="F1271" s="5" t="s">
        <v>246</v>
      </c>
      <c r="G1271" s="6" t="s">
        <v>296</v>
      </c>
      <c r="H1271" s="6" t="s">
        <v>38</v>
      </c>
      <c r="I1271" s="6" t="s">
        <v>38</v>
      </c>
      <c r="J1271" s="8" t="s">
        <v>787</v>
      </c>
      <c r="K1271" s="5" t="s">
        <v>788</v>
      </c>
      <c r="L1271" s="7" t="s">
        <v>789</v>
      </c>
      <c r="M1271" s="9">
        <v>5690</v>
      </c>
      <c r="N1271" s="5" t="s">
        <v>250</v>
      </c>
      <c r="O1271" s="32">
        <v>43056.0920227199</v>
      </c>
      <c r="P1271" s="33">
        <v>43057.0174398495</v>
      </c>
      <c r="Q1271" s="28" t="s">
        <v>38</v>
      </c>
      <c r="R1271" s="29" t="s">
        <v>38</v>
      </c>
      <c r="S1271" s="28" t="s">
        <v>70</v>
      </c>
      <c r="T1271" s="28" t="s">
        <v>38</v>
      </c>
      <c r="U1271" s="5" t="s">
        <v>38</v>
      </c>
      <c r="V1271" s="28" t="s">
        <v>774</v>
      </c>
      <c r="W1271" s="7" t="s">
        <v>38</v>
      </c>
      <c r="X1271" s="7" t="s">
        <v>38</v>
      </c>
      <c r="Y1271" s="5" t="s">
        <v>38</v>
      </c>
      <c r="Z1271" s="5" t="s">
        <v>38</v>
      </c>
      <c r="AA1271" s="6" t="s">
        <v>38</v>
      </c>
      <c r="AB1271" s="6" t="s">
        <v>38</v>
      </c>
      <c r="AC1271" s="6" t="s">
        <v>38</v>
      </c>
      <c r="AD1271" s="6" t="s">
        <v>38</v>
      </c>
      <c r="AE1271" s="6" t="s">
        <v>38</v>
      </c>
    </row>
    <row r="1272">
      <c r="A1272" s="28" t="s">
        <v>3567</v>
      </c>
      <c r="B1272" s="6" t="s">
        <v>3568</v>
      </c>
      <c r="C1272" s="6" t="s">
        <v>3564</v>
      </c>
      <c r="D1272" s="7" t="s">
        <v>3565</v>
      </c>
      <c r="E1272" s="28" t="s">
        <v>3566</v>
      </c>
      <c r="F1272" s="5" t="s">
        <v>246</v>
      </c>
      <c r="G1272" s="6" t="s">
        <v>296</v>
      </c>
      <c r="H1272" s="6" t="s">
        <v>38</v>
      </c>
      <c r="I1272" s="6" t="s">
        <v>38</v>
      </c>
      <c r="J1272" s="8" t="s">
        <v>1887</v>
      </c>
      <c r="K1272" s="5" t="s">
        <v>1888</v>
      </c>
      <c r="L1272" s="7" t="s">
        <v>1889</v>
      </c>
      <c r="M1272" s="9">
        <v>5700</v>
      </c>
      <c r="N1272" s="5" t="s">
        <v>250</v>
      </c>
      <c r="O1272" s="32">
        <v>43056.0920228356</v>
      </c>
      <c r="P1272" s="33">
        <v>43057.0174399306</v>
      </c>
      <c r="Q1272" s="28" t="s">
        <v>38</v>
      </c>
      <c r="R1272" s="29" t="s">
        <v>38</v>
      </c>
      <c r="S1272" s="28" t="s">
        <v>70</v>
      </c>
      <c r="T1272" s="28" t="s">
        <v>38</v>
      </c>
      <c r="U1272" s="5" t="s">
        <v>38</v>
      </c>
      <c r="V1272" s="28" t="s">
        <v>774</v>
      </c>
      <c r="W1272" s="7" t="s">
        <v>38</v>
      </c>
      <c r="X1272" s="7" t="s">
        <v>38</v>
      </c>
      <c r="Y1272" s="5" t="s">
        <v>38</v>
      </c>
      <c r="Z1272" s="5" t="s">
        <v>38</v>
      </c>
      <c r="AA1272" s="6" t="s">
        <v>38</v>
      </c>
      <c r="AB1272" s="6" t="s">
        <v>38</v>
      </c>
      <c r="AC1272" s="6" t="s">
        <v>38</v>
      </c>
      <c r="AD1272" s="6" t="s">
        <v>38</v>
      </c>
      <c r="AE1272" s="6" t="s">
        <v>38</v>
      </c>
    </row>
    <row r="1273">
      <c r="A1273" s="28" t="s">
        <v>3569</v>
      </c>
      <c r="B1273" s="6" t="s">
        <v>3570</v>
      </c>
      <c r="C1273" s="6" t="s">
        <v>3564</v>
      </c>
      <c r="D1273" s="7" t="s">
        <v>3565</v>
      </c>
      <c r="E1273" s="28" t="s">
        <v>3566</v>
      </c>
      <c r="F1273" s="5" t="s">
        <v>246</v>
      </c>
      <c r="G1273" s="6" t="s">
        <v>296</v>
      </c>
      <c r="H1273" s="6" t="s">
        <v>38</v>
      </c>
      <c r="I1273" s="6" t="s">
        <v>38</v>
      </c>
      <c r="J1273" s="8" t="s">
        <v>847</v>
      </c>
      <c r="K1273" s="5" t="s">
        <v>848</v>
      </c>
      <c r="L1273" s="7" t="s">
        <v>849</v>
      </c>
      <c r="M1273" s="9">
        <v>5710</v>
      </c>
      <c r="N1273" s="5" t="s">
        <v>250</v>
      </c>
      <c r="O1273" s="32">
        <v>43056.0920229977</v>
      </c>
      <c r="P1273" s="33">
        <v>43057.0174400116</v>
      </c>
      <c r="Q1273" s="28" t="s">
        <v>38</v>
      </c>
      <c r="R1273" s="29" t="s">
        <v>38</v>
      </c>
      <c r="S1273" s="28" t="s">
        <v>70</v>
      </c>
      <c r="T1273" s="28" t="s">
        <v>38</v>
      </c>
      <c r="U1273" s="5" t="s">
        <v>38</v>
      </c>
      <c r="V1273" s="28" t="s">
        <v>774</v>
      </c>
      <c r="W1273" s="7" t="s">
        <v>38</v>
      </c>
      <c r="X1273" s="7" t="s">
        <v>38</v>
      </c>
      <c r="Y1273" s="5" t="s">
        <v>38</v>
      </c>
      <c r="Z1273" s="5" t="s">
        <v>38</v>
      </c>
      <c r="AA1273" s="6" t="s">
        <v>38</v>
      </c>
      <c r="AB1273" s="6" t="s">
        <v>38</v>
      </c>
      <c r="AC1273" s="6" t="s">
        <v>38</v>
      </c>
      <c r="AD1273" s="6" t="s">
        <v>38</v>
      </c>
      <c r="AE1273" s="6" t="s">
        <v>38</v>
      </c>
    </row>
    <row r="1274">
      <c r="A1274" s="28" t="s">
        <v>3571</v>
      </c>
      <c r="B1274" s="6" t="s">
        <v>3572</v>
      </c>
      <c r="C1274" s="6" t="s">
        <v>3573</v>
      </c>
      <c r="D1274" s="7" t="s">
        <v>3565</v>
      </c>
      <c r="E1274" s="28" t="s">
        <v>3566</v>
      </c>
      <c r="F1274" s="5" t="s">
        <v>246</v>
      </c>
      <c r="G1274" s="6" t="s">
        <v>296</v>
      </c>
      <c r="H1274" s="6" t="s">
        <v>38</v>
      </c>
      <c r="I1274" s="6" t="s">
        <v>38</v>
      </c>
      <c r="J1274" s="8" t="s">
        <v>2397</v>
      </c>
      <c r="K1274" s="5" t="s">
        <v>2398</v>
      </c>
      <c r="L1274" s="7" t="s">
        <v>2399</v>
      </c>
      <c r="M1274" s="9">
        <v>5720</v>
      </c>
      <c r="N1274" s="5" t="s">
        <v>250</v>
      </c>
      <c r="O1274" s="32">
        <v>43056.0920231829</v>
      </c>
      <c r="P1274" s="33">
        <v>43057.0174411227</v>
      </c>
      <c r="Q1274" s="28" t="s">
        <v>38</v>
      </c>
      <c r="R1274" s="29" t="s">
        <v>38</v>
      </c>
      <c r="S1274" s="28" t="s">
        <v>70</v>
      </c>
      <c r="T1274" s="28" t="s">
        <v>38</v>
      </c>
      <c r="U1274" s="5" t="s">
        <v>38</v>
      </c>
      <c r="V1274" s="28" t="s">
        <v>774</v>
      </c>
      <c r="W1274" s="7" t="s">
        <v>38</v>
      </c>
      <c r="X1274" s="7" t="s">
        <v>38</v>
      </c>
      <c r="Y1274" s="5" t="s">
        <v>38</v>
      </c>
      <c r="Z1274" s="5" t="s">
        <v>38</v>
      </c>
      <c r="AA1274" s="6" t="s">
        <v>38</v>
      </c>
      <c r="AB1274" s="6" t="s">
        <v>38</v>
      </c>
      <c r="AC1274" s="6" t="s">
        <v>38</v>
      </c>
      <c r="AD1274" s="6" t="s">
        <v>38</v>
      </c>
      <c r="AE1274" s="6" t="s">
        <v>38</v>
      </c>
    </row>
    <row r="1275">
      <c r="A1275" s="28" t="s">
        <v>3574</v>
      </c>
      <c r="B1275" s="6" t="s">
        <v>3575</v>
      </c>
      <c r="C1275" s="6" t="s">
        <v>1559</v>
      </c>
      <c r="D1275" s="7" t="s">
        <v>3576</v>
      </c>
      <c r="E1275" s="28" t="s">
        <v>3577</v>
      </c>
      <c r="F1275" s="5" t="s">
        <v>246</v>
      </c>
      <c r="G1275" s="6" t="s">
        <v>296</v>
      </c>
      <c r="H1275" s="6" t="s">
        <v>38</v>
      </c>
      <c r="I1275" s="6" t="s">
        <v>38</v>
      </c>
      <c r="J1275" s="8" t="s">
        <v>584</v>
      </c>
      <c r="K1275" s="5" t="s">
        <v>585</v>
      </c>
      <c r="L1275" s="7" t="s">
        <v>586</v>
      </c>
      <c r="M1275" s="9">
        <v>5730</v>
      </c>
      <c r="N1275" s="5" t="s">
        <v>250</v>
      </c>
      <c r="O1275" s="32">
        <v>43056.0940301736</v>
      </c>
      <c r="P1275" s="33">
        <v>43056.3340023495</v>
      </c>
      <c r="Q1275" s="28" t="s">
        <v>38</v>
      </c>
      <c r="R1275" s="29" t="s">
        <v>38</v>
      </c>
      <c r="S1275" s="28" t="s">
        <v>70</v>
      </c>
      <c r="T1275" s="28" t="s">
        <v>38</v>
      </c>
      <c r="U1275" s="5" t="s">
        <v>38</v>
      </c>
      <c r="V1275" s="28" t="s">
        <v>972</v>
      </c>
      <c r="W1275" s="7" t="s">
        <v>38</v>
      </c>
      <c r="X1275" s="7" t="s">
        <v>38</v>
      </c>
      <c r="Y1275" s="5" t="s">
        <v>38</v>
      </c>
      <c r="Z1275" s="5" t="s">
        <v>38</v>
      </c>
      <c r="AA1275" s="6" t="s">
        <v>38</v>
      </c>
      <c r="AB1275" s="6" t="s">
        <v>38</v>
      </c>
      <c r="AC1275" s="6" t="s">
        <v>38</v>
      </c>
      <c r="AD1275" s="6" t="s">
        <v>38</v>
      </c>
      <c r="AE1275" s="6" t="s">
        <v>38</v>
      </c>
    </row>
    <row r="1276">
      <c r="A1276" s="28" t="s">
        <v>3578</v>
      </c>
      <c r="B1276" s="6" t="s">
        <v>3579</v>
      </c>
      <c r="C1276" s="6" t="s">
        <v>1559</v>
      </c>
      <c r="D1276" s="7" t="s">
        <v>3576</v>
      </c>
      <c r="E1276" s="28" t="s">
        <v>3577</v>
      </c>
      <c r="F1276" s="5" t="s">
        <v>246</v>
      </c>
      <c r="G1276" s="6" t="s">
        <v>296</v>
      </c>
      <c r="H1276" s="6" t="s">
        <v>38</v>
      </c>
      <c r="I1276" s="6" t="s">
        <v>38</v>
      </c>
      <c r="J1276" s="8" t="s">
        <v>589</v>
      </c>
      <c r="K1276" s="5" t="s">
        <v>590</v>
      </c>
      <c r="L1276" s="7" t="s">
        <v>591</v>
      </c>
      <c r="M1276" s="9">
        <v>5740</v>
      </c>
      <c r="N1276" s="5" t="s">
        <v>250</v>
      </c>
      <c r="O1276" s="32">
        <v>43056.0940333333</v>
      </c>
      <c r="P1276" s="33">
        <v>43056.3340024306</v>
      </c>
      <c r="Q1276" s="28" t="s">
        <v>38</v>
      </c>
      <c r="R1276" s="29" t="s">
        <v>38</v>
      </c>
      <c r="S1276" s="28" t="s">
        <v>70</v>
      </c>
      <c r="T1276" s="28" t="s">
        <v>38</v>
      </c>
      <c r="U1276" s="5" t="s">
        <v>38</v>
      </c>
      <c r="V1276" s="28" t="s">
        <v>972</v>
      </c>
      <c r="W1276" s="7" t="s">
        <v>38</v>
      </c>
      <c r="X1276" s="7" t="s">
        <v>38</v>
      </c>
      <c r="Y1276" s="5" t="s">
        <v>38</v>
      </c>
      <c r="Z1276" s="5" t="s">
        <v>38</v>
      </c>
      <c r="AA1276" s="6" t="s">
        <v>38</v>
      </c>
      <c r="AB1276" s="6" t="s">
        <v>38</v>
      </c>
      <c r="AC1276" s="6" t="s">
        <v>38</v>
      </c>
      <c r="AD1276" s="6" t="s">
        <v>38</v>
      </c>
      <c r="AE1276" s="6" t="s">
        <v>38</v>
      </c>
    </row>
    <row r="1277">
      <c r="A1277" s="28" t="s">
        <v>3580</v>
      </c>
      <c r="B1277" s="6" t="s">
        <v>3581</v>
      </c>
      <c r="C1277" s="6" t="s">
        <v>1559</v>
      </c>
      <c r="D1277" s="7" t="s">
        <v>3576</v>
      </c>
      <c r="E1277" s="28" t="s">
        <v>3577</v>
      </c>
      <c r="F1277" s="5" t="s">
        <v>246</v>
      </c>
      <c r="G1277" s="6" t="s">
        <v>296</v>
      </c>
      <c r="H1277" s="6" t="s">
        <v>38</v>
      </c>
      <c r="I1277" s="6" t="s">
        <v>38</v>
      </c>
      <c r="J1277" s="8" t="s">
        <v>684</v>
      </c>
      <c r="K1277" s="5" t="s">
        <v>685</v>
      </c>
      <c r="L1277" s="7" t="s">
        <v>686</v>
      </c>
      <c r="M1277" s="9">
        <v>5750</v>
      </c>
      <c r="N1277" s="5" t="s">
        <v>250</v>
      </c>
      <c r="O1277" s="32">
        <v>43056.0940335648</v>
      </c>
      <c r="P1277" s="33">
        <v>43056.3340024653</v>
      </c>
      <c r="Q1277" s="28" t="s">
        <v>38</v>
      </c>
      <c r="R1277" s="29" t="s">
        <v>38</v>
      </c>
      <c r="S1277" s="28" t="s">
        <v>70</v>
      </c>
      <c r="T1277" s="28" t="s">
        <v>38</v>
      </c>
      <c r="U1277" s="5" t="s">
        <v>38</v>
      </c>
      <c r="V1277" s="28" t="s">
        <v>972</v>
      </c>
      <c r="W1277" s="7" t="s">
        <v>38</v>
      </c>
      <c r="X1277" s="7" t="s">
        <v>38</v>
      </c>
      <c r="Y1277" s="5" t="s">
        <v>38</v>
      </c>
      <c r="Z1277" s="5" t="s">
        <v>38</v>
      </c>
      <c r="AA1277" s="6" t="s">
        <v>38</v>
      </c>
      <c r="AB1277" s="6" t="s">
        <v>38</v>
      </c>
      <c r="AC1277" s="6" t="s">
        <v>38</v>
      </c>
      <c r="AD1277" s="6" t="s">
        <v>38</v>
      </c>
      <c r="AE1277" s="6" t="s">
        <v>38</v>
      </c>
    </row>
    <row r="1278">
      <c r="A1278" s="28" t="s">
        <v>3582</v>
      </c>
      <c r="B1278" s="6" t="s">
        <v>3583</v>
      </c>
      <c r="C1278" s="6" t="s">
        <v>1559</v>
      </c>
      <c r="D1278" s="7" t="s">
        <v>3576</v>
      </c>
      <c r="E1278" s="28" t="s">
        <v>3577</v>
      </c>
      <c r="F1278" s="5" t="s">
        <v>246</v>
      </c>
      <c r="G1278" s="6" t="s">
        <v>296</v>
      </c>
      <c r="H1278" s="6" t="s">
        <v>38</v>
      </c>
      <c r="I1278" s="6" t="s">
        <v>38</v>
      </c>
      <c r="J1278" s="8" t="s">
        <v>664</v>
      </c>
      <c r="K1278" s="5" t="s">
        <v>665</v>
      </c>
      <c r="L1278" s="7" t="s">
        <v>666</v>
      </c>
      <c r="M1278" s="9">
        <v>5760</v>
      </c>
      <c r="N1278" s="5" t="s">
        <v>250</v>
      </c>
      <c r="O1278" s="32">
        <v>43056.0940336458</v>
      </c>
      <c r="P1278" s="33">
        <v>43056.3340025463</v>
      </c>
      <c r="Q1278" s="28" t="s">
        <v>38</v>
      </c>
      <c r="R1278" s="29" t="s">
        <v>38</v>
      </c>
      <c r="S1278" s="28" t="s">
        <v>70</v>
      </c>
      <c r="T1278" s="28" t="s">
        <v>38</v>
      </c>
      <c r="U1278" s="5" t="s">
        <v>38</v>
      </c>
      <c r="V1278" s="28" t="s">
        <v>972</v>
      </c>
      <c r="W1278" s="7" t="s">
        <v>38</v>
      </c>
      <c r="X1278" s="7" t="s">
        <v>38</v>
      </c>
      <c r="Y1278" s="5" t="s">
        <v>38</v>
      </c>
      <c r="Z1278" s="5" t="s">
        <v>38</v>
      </c>
      <c r="AA1278" s="6" t="s">
        <v>38</v>
      </c>
      <c r="AB1278" s="6" t="s">
        <v>38</v>
      </c>
      <c r="AC1278" s="6" t="s">
        <v>38</v>
      </c>
      <c r="AD1278" s="6" t="s">
        <v>38</v>
      </c>
      <c r="AE1278" s="6" t="s">
        <v>38</v>
      </c>
    </row>
    <row r="1279">
      <c r="A1279" s="28" t="s">
        <v>3584</v>
      </c>
      <c r="B1279" s="6" t="s">
        <v>1539</v>
      </c>
      <c r="C1279" s="6" t="s">
        <v>3585</v>
      </c>
      <c r="D1279" s="7" t="s">
        <v>3586</v>
      </c>
      <c r="E1279" s="28" t="s">
        <v>3587</v>
      </c>
      <c r="F1279" s="5" t="s">
        <v>246</v>
      </c>
      <c r="G1279" s="6" t="s">
        <v>38</v>
      </c>
      <c r="H1279" s="6" t="s">
        <v>38</v>
      </c>
      <c r="I1279" s="6" t="s">
        <v>38</v>
      </c>
      <c r="J1279" s="8" t="s">
        <v>507</v>
      </c>
      <c r="K1279" s="5" t="s">
        <v>508</v>
      </c>
      <c r="L1279" s="7" t="s">
        <v>509</v>
      </c>
      <c r="M1279" s="9">
        <v>5770</v>
      </c>
      <c r="N1279" s="5" t="s">
        <v>250</v>
      </c>
      <c r="O1279" s="32">
        <v>43056.0946293171</v>
      </c>
      <c r="P1279" s="33">
        <v>43056.3168726505</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3588</v>
      </c>
      <c r="B1280" s="6" t="s">
        <v>3589</v>
      </c>
      <c r="C1280" s="6" t="s">
        <v>1559</v>
      </c>
      <c r="D1280" s="7" t="s">
        <v>3576</v>
      </c>
      <c r="E1280" s="28" t="s">
        <v>3577</v>
      </c>
      <c r="F1280" s="5" t="s">
        <v>246</v>
      </c>
      <c r="G1280" s="6" t="s">
        <v>296</v>
      </c>
      <c r="H1280" s="6" t="s">
        <v>3590</v>
      </c>
      <c r="I1280" s="6" t="s">
        <v>38</v>
      </c>
      <c r="J1280" s="8" t="s">
        <v>570</v>
      </c>
      <c r="K1280" s="5" t="s">
        <v>571</v>
      </c>
      <c r="L1280" s="7" t="s">
        <v>375</v>
      </c>
      <c r="M1280" s="9">
        <v>5780</v>
      </c>
      <c r="N1280" s="5" t="s">
        <v>250</v>
      </c>
      <c r="O1280" s="32">
        <v>43056.0950517708</v>
      </c>
      <c r="P1280" s="33">
        <v>43056.3340026968</v>
      </c>
      <c r="Q1280" s="28" t="s">
        <v>38</v>
      </c>
      <c r="R1280" s="29" t="s">
        <v>38</v>
      </c>
      <c r="S1280" s="28" t="s">
        <v>70</v>
      </c>
      <c r="T1280" s="28" t="s">
        <v>38</v>
      </c>
      <c r="U1280" s="5" t="s">
        <v>38</v>
      </c>
      <c r="V1280" s="28" t="s">
        <v>972</v>
      </c>
      <c r="W1280" s="7" t="s">
        <v>38</v>
      </c>
      <c r="X1280" s="7" t="s">
        <v>38</v>
      </c>
      <c r="Y1280" s="5" t="s">
        <v>38</v>
      </c>
      <c r="Z1280" s="5" t="s">
        <v>38</v>
      </c>
      <c r="AA1280" s="6" t="s">
        <v>38</v>
      </c>
      <c r="AB1280" s="6" t="s">
        <v>38</v>
      </c>
      <c r="AC1280" s="6" t="s">
        <v>38</v>
      </c>
      <c r="AD1280" s="6" t="s">
        <v>38</v>
      </c>
      <c r="AE1280" s="6" t="s">
        <v>38</v>
      </c>
    </row>
    <row r="1281">
      <c r="A1281" s="28" t="s">
        <v>3591</v>
      </c>
      <c r="B1281" s="6" t="s">
        <v>3592</v>
      </c>
      <c r="C1281" s="6" t="s">
        <v>1559</v>
      </c>
      <c r="D1281" s="7" t="s">
        <v>3576</v>
      </c>
      <c r="E1281" s="28" t="s">
        <v>3577</v>
      </c>
      <c r="F1281" s="5" t="s">
        <v>246</v>
      </c>
      <c r="G1281" s="6" t="s">
        <v>296</v>
      </c>
      <c r="H1281" s="6" t="s">
        <v>3593</v>
      </c>
      <c r="I1281" s="6" t="s">
        <v>38</v>
      </c>
      <c r="J1281" s="8" t="s">
        <v>570</v>
      </c>
      <c r="K1281" s="5" t="s">
        <v>571</v>
      </c>
      <c r="L1281" s="7" t="s">
        <v>375</v>
      </c>
      <c r="M1281" s="9">
        <v>5790</v>
      </c>
      <c r="N1281" s="5" t="s">
        <v>250</v>
      </c>
      <c r="O1281" s="32">
        <v>43056.0950520486</v>
      </c>
      <c r="P1281" s="33">
        <v>43056.3340027431</v>
      </c>
      <c r="Q1281" s="28" t="s">
        <v>38</v>
      </c>
      <c r="R1281" s="29" t="s">
        <v>38</v>
      </c>
      <c r="S1281" s="28" t="s">
        <v>70</v>
      </c>
      <c r="T1281" s="28" t="s">
        <v>38</v>
      </c>
      <c r="U1281" s="5" t="s">
        <v>38</v>
      </c>
      <c r="V1281" s="28" t="s">
        <v>972</v>
      </c>
      <c r="W1281" s="7" t="s">
        <v>38</v>
      </c>
      <c r="X1281" s="7" t="s">
        <v>38</v>
      </c>
      <c r="Y1281" s="5" t="s">
        <v>38</v>
      </c>
      <c r="Z1281" s="5" t="s">
        <v>38</v>
      </c>
      <c r="AA1281" s="6" t="s">
        <v>38</v>
      </c>
      <c r="AB1281" s="6" t="s">
        <v>38</v>
      </c>
      <c r="AC1281" s="6" t="s">
        <v>38</v>
      </c>
      <c r="AD1281" s="6" t="s">
        <v>38</v>
      </c>
      <c r="AE1281" s="6" t="s">
        <v>38</v>
      </c>
    </row>
    <row r="1282">
      <c r="A1282" s="28" t="s">
        <v>3594</v>
      </c>
      <c r="B1282" s="6" t="s">
        <v>3057</v>
      </c>
      <c r="C1282" s="6" t="s">
        <v>3585</v>
      </c>
      <c r="D1282" s="7" t="s">
        <v>3586</v>
      </c>
      <c r="E1282" s="28" t="s">
        <v>3587</v>
      </c>
      <c r="F1282" s="5" t="s">
        <v>246</v>
      </c>
      <c r="G1282" s="6" t="s">
        <v>38</v>
      </c>
      <c r="H1282" s="6" t="s">
        <v>38</v>
      </c>
      <c r="I1282" s="6" t="s">
        <v>38</v>
      </c>
      <c r="J1282" s="8" t="s">
        <v>545</v>
      </c>
      <c r="K1282" s="5" t="s">
        <v>546</v>
      </c>
      <c r="L1282" s="7" t="s">
        <v>547</v>
      </c>
      <c r="M1282" s="9">
        <v>5800</v>
      </c>
      <c r="N1282" s="5" t="s">
        <v>250</v>
      </c>
      <c r="O1282" s="32">
        <v>43056.0957062153</v>
      </c>
      <c r="P1282" s="33">
        <v>43056.3168732292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3595</v>
      </c>
      <c r="B1283" s="6" t="s">
        <v>3596</v>
      </c>
      <c r="C1283" s="6" t="s">
        <v>3597</v>
      </c>
      <c r="D1283" s="7" t="s">
        <v>3598</v>
      </c>
      <c r="E1283" s="28" t="s">
        <v>3599</v>
      </c>
      <c r="F1283" s="5" t="s">
        <v>52</v>
      </c>
      <c r="G1283" s="6" t="s">
        <v>970</v>
      </c>
      <c r="H1283" s="6" t="s">
        <v>38</v>
      </c>
      <c r="I1283" s="6" t="s">
        <v>38</v>
      </c>
      <c r="J1283" s="8" t="s">
        <v>253</v>
      </c>
      <c r="K1283" s="5" t="s">
        <v>254</v>
      </c>
      <c r="L1283" s="7" t="s">
        <v>255</v>
      </c>
      <c r="M1283" s="9">
        <v>5810</v>
      </c>
      <c r="N1283" s="5" t="s">
        <v>250</v>
      </c>
      <c r="O1283" s="32">
        <v>43056.0985997685</v>
      </c>
      <c r="P1283" s="33">
        <v>43057.0687020023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3600</v>
      </c>
      <c r="B1284" s="6" t="s">
        <v>3601</v>
      </c>
      <c r="C1284" s="6" t="s">
        <v>3597</v>
      </c>
      <c r="D1284" s="7" t="s">
        <v>3598</v>
      </c>
      <c r="E1284" s="28" t="s">
        <v>3599</v>
      </c>
      <c r="F1284" s="5" t="s">
        <v>52</v>
      </c>
      <c r="G1284" s="6" t="s">
        <v>970</v>
      </c>
      <c r="H1284" s="6" t="s">
        <v>38</v>
      </c>
      <c r="I1284" s="6" t="s">
        <v>38</v>
      </c>
      <c r="J1284" s="8" t="s">
        <v>258</v>
      </c>
      <c r="K1284" s="5" t="s">
        <v>259</v>
      </c>
      <c r="L1284" s="7" t="s">
        <v>260</v>
      </c>
      <c r="M1284" s="9">
        <v>5820</v>
      </c>
      <c r="N1284" s="5" t="s">
        <v>250</v>
      </c>
      <c r="O1284" s="32">
        <v>43056.098599919</v>
      </c>
      <c r="P1284" s="33">
        <v>43057.0687021181</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3602</v>
      </c>
      <c r="B1285" s="6" t="s">
        <v>3603</v>
      </c>
      <c r="C1285" s="6" t="s">
        <v>3597</v>
      </c>
      <c r="D1285" s="7" t="s">
        <v>3598</v>
      </c>
      <c r="E1285" s="28" t="s">
        <v>3599</v>
      </c>
      <c r="F1285" s="5" t="s">
        <v>52</v>
      </c>
      <c r="G1285" s="6" t="s">
        <v>970</v>
      </c>
      <c r="H1285" s="6" t="s">
        <v>38</v>
      </c>
      <c r="I1285" s="6" t="s">
        <v>38</v>
      </c>
      <c r="J1285" s="8" t="s">
        <v>268</v>
      </c>
      <c r="K1285" s="5" t="s">
        <v>269</v>
      </c>
      <c r="L1285" s="7" t="s">
        <v>270</v>
      </c>
      <c r="M1285" s="9">
        <v>5830</v>
      </c>
      <c r="N1285" s="5" t="s">
        <v>250</v>
      </c>
      <c r="O1285" s="32">
        <v>43056.0986000347</v>
      </c>
      <c r="P1285" s="33">
        <v>43057.0687025463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3604</v>
      </c>
      <c r="B1286" s="6" t="s">
        <v>3605</v>
      </c>
      <c r="C1286" s="6" t="s">
        <v>3597</v>
      </c>
      <c r="D1286" s="7" t="s">
        <v>3598</v>
      </c>
      <c r="E1286" s="28" t="s">
        <v>3599</v>
      </c>
      <c r="F1286" s="5" t="s">
        <v>52</v>
      </c>
      <c r="G1286" s="6" t="s">
        <v>970</v>
      </c>
      <c r="H1286" s="6" t="s">
        <v>38</v>
      </c>
      <c r="I1286" s="6" t="s">
        <v>38</v>
      </c>
      <c r="J1286" s="8" t="s">
        <v>273</v>
      </c>
      <c r="K1286" s="5" t="s">
        <v>274</v>
      </c>
      <c r="L1286" s="7" t="s">
        <v>275</v>
      </c>
      <c r="M1286" s="9">
        <v>5840</v>
      </c>
      <c r="N1286" s="5" t="s">
        <v>250</v>
      </c>
      <c r="O1286" s="32">
        <v>43056.098600081</v>
      </c>
      <c r="P1286" s="33">
        <v>43057.0687026273</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3606</v>
      </c>
      <c r="B1287" s="6" t="s">
        <v>285</v>
      </c>
      <c r="C1287" s="6" t="s">
        <v>3597</v>
      </c>
      <c r="D1287" s="7" t="s">
        <v>3598</v>
      </c>
      <c r="E1287" s="28" t="s">
        <v>3599</v>
      </c>
      <c r="F1287" s="5" t="s">
        <v>52</v>
      </c>
      <c r="G1287" s="6" t="s">
        <v>970</v>
      </c>
      <c r="H1287" s="6" t="s">
        <v>38</v>
      </c>
      <c r="I1287" s="6" t="s">
        <v>38</v>
      </c>
      <c r="J1287" s="8" t="s">
        <v>283</v>
      </c>
      <c r="K1287" s="5" t="s">
        <v>284</v>
      </c>
      <c r="L1287" s="7" t="s">
        <v>285</v>
      </c>
      <c r="M1287" s="9">
        <v>5850</v>
      </c>
      <c r="N1287" s="5" t="s">
        <v>250</v>
      </c>
      <c r="O1287" s="32">
        <v>43056.0986001968</v>
      </c>
      <c r="P1287" s="33">
        <v>43057.0687026968</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3607</v>
      </c>
      <c r="B1288" s="6" t="s">
        <v>3608</v>
      </c>
      <c r="C1288" s="6" t="s">
        <v>3597</v>
      </c>
      <c r="D1288" s="7" t="s">
        <v>3598</v>
      </c>
      <c r="E1288" s="28" t="s">
        <v>3599</v>
      </c>
      <c r="F1288" s="5" t="s">
        <v>52</v>
      </c>
      <c r="G1288" s="6" t="s">
        <v>970</v>
      </c>
      <c r="H1288" s="6" t="s">
        <v>38</v>
      </c>
      <c r="I1288" s="6" t="s">
        <v>38</v>
      </c>
      <c r="J1288" s="8" t="s">
        <v>584</v>
      </c>
      <c r="K1288" s="5" t="s">
        <v>585</v>
      </c>
      <c r="L1288" s="7" t="s">
        <v>586</v>
      </c>
      <c r="M1288" s="9">
        <v>5860</v>
      </c>
      <c r="N1288" s="5" t="s">
        <v>250</v>
      </c>
      <c r="O1288" s="32">
        <v>43056.0986002315</v>
      </c>
      <c r="P1288" s="33">
        <v>43057.0687027778</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3609</v>
      </c>
      <c r="B1289" s="6" t="s">
        <v>3610</v>
      </c>
      <c r="C1289" s="6" t="s">
        <v>3597</v>
      </c>
      <c r="D1289" s="7" t="s">
        <v>3598</v>
      </c>
      <c r="E1289" s="28" t="s">
        <v>3599</v>
      </c>
      <c r="F1289" s="5" t="s">
        <v>52</v>
      </c>
      <c r="G1289" s="6" t="s">
        <v>970</v>
      </c>
      <c r="H1289" s="6" t="s">
        <v>38</v>
      </c>
      <c r="I1289" s="6" t="s">
        <v>38</v>
      </c>
      <c r="J1289" s="8" t="s">
        <v>589</v>
      </c>
      <c r="K1289" s="5" t="s">
        <v>590</v>
      </c>
      <c r="L1289" s="7" t="s">
        <v>591</v>
      </c>
      <c r="M1289" s="9">
        <v>5870</v>
      </c>
      <c r="N1289" s="5" t="s">
        <v>250</v>
      </c>
      <c r="O1289" s="32">
        <v>43056.0986003472</v>
      </c>
      <c r="P1289" s="33">
        <v>43057.0687028588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3611</v>
      </c>
      <c r="B1290" s="6" t="s">
        <v>3612</v>
      </c>
      <c r="C1290" s="6" t="s">
        <v>3597</v>
      </c>
      <c r="D1290" s="7" t="s">
        <v>3598</v>
      </c>
      <c r="E1290" s="28" t="s">
        <v>3599</v>
      </c>
      <c r="F1290" s="5" t="s">
        <v>52</v>
      </c>
      <c r="G1290" s="6" t="s">
        <v>970</v>
      </c>
      <c r="H1290" s="6" t="s">
        <v>38</v>
      </c>
      <c r="I1290" s="6" t="s">
        <v>38</v>
      </c>
      <c r="J1290" s="8" t="s">
        <v>652</v>
      </c>
      <c r="K1290" s="5" t="s">
        <v>653</v>
      </c>
      <c r="L1290" s="7" t="s">
        <v>654</v>
      </c>
      <c r="M1290" s="9">
        <v>5880</v>
      </c>
      <c r="N1290" s="5" t="s">
        <v>250</v>
      </c>
      <c r="O1290" s="32">
        <v>43056.098600463</v>
      </c>
      <c r="P1290" s="33">
        <v>43057.0687028935</v>
      </c>
      <c r="Q1290" s="28" t="s">
        <v>3613</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3614</v>
      </c>
      <c r="B1291" s="6" t="s">
        <v>3615</v>
      </c>
      <c r="C1291" s="6" t="s">
        <v>3597</v>
      </c>
      <c r="D1291" s="7" t="s">
        <v>3598</v>
      </c>
      <c r="E1291" s="28" t="s">
        <v>3599</v>
      </c>
      <c r="F1291" s="5" t="s">
        <v>52</v>
      </c>
      <c r="G1291" s="6" t="s">
        <v>970</v>
      </c>
      <c r="H1291" s="6" t="s">
        <v>38</v>
      </c>
      <c r="I1291" s="6" t="s">
        <v>38</v>
      </c>
      <c r="J1291" s="8" t="s">
        <v>664</v>
      </c>
      <c r="K1291" s="5" t="s">
        <v>665</v>
      </c>
      <c r="L1291" s="7" t="s">
        <v>666</v>
      </c>
      <c r="M1291" s="9">
        <v>5890</v>
      </c>
      <c r="N1291" s="5" t="s">
        <v>250</v>
      </c>
      <c r="O1291" s="32">
        <v>43056.0986008449</v>
      </c>
      <c r="P1291" s="33">
        <v>43057.0687030093</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3616</v>
      </c>
      <c r="B1292" s="6" t="s">
        <v>3617</v>
      </c>
      <c r="C1292" s="6" t="s">
        <v>3597</v>
      </c>
      <c r="D1292" s="7" t="s">
        <v>3598</v>
      </c>
      <c r="E1292" s="28" t="s">
        <v>3599</v>
      </c>
      <c r="F1292" s="5" t="s">
        <v>52</v>
      </c>
      <c r="G1292" s="6" t="s">
        <v>970</v>
      </c>
      <c r="H1292" s="6" t="s">
        <v>38</v>
      </c>
      <c r="I1292" s="6" t="s">
        <v>38</v>
      </c>
      <c r="J1292" s="8" t="s">
        <v>440</v>
      </c>
      <c r="K1292" s="5" t="s">
        <v>441</v>
      </c>
      <c r="L1292" s="7" t="s">
        <v>442</v>
      </c>
      <c r="M1292" s="9">
        <v>5900</v>
      </c>
      <c r="N1292" s="5" t="s">
        <v>250</v>
      </c>
      <c r="O1292" s="32">
        <v>43056.0986009606</v>
      </c>
      <c r="P1292" s="33">
        <v>43057.068703044</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3618</v>
      </c>
      <c r="B1293" s="6" t="s">
        <v>3619</v>
      </c>
      <c r="C1293" s="6" t="s">
        <v>3597</v>
      </c>
      <c r="D1293" s="7" t="s">
        <v>3598</v>
      </c>
      <c r="E1293" s="28" t="s">
        <v>3599</v>
      </c>
      <c r="F1293" s="5" t="s">
        <v>52</v>
      </c>
      <c r="G1293" s="6" t="s">
        <v>970</v>
      </c>
      <c r="H1293" s="6" t="s">
        <v>38</v>
      </c>
      <c r="I1293" s="6" t="s">
        <v>38</v>
      </c>
      <c r="J1293" s="8" t="s">
        <v>445</v>
      </c>
      <c r="K1293" s="5" t="s">
        <v>446</v>
      </c>
      <c r="L1293" s="7" t="s">
        <v>447</v>
      </c>
      <c r="M1293" s="9">
        <v>5910</v>
      </c>
      <c r="N1293" s="5" t="s">
        <v>250</v>
      </c>
      <c r="O1293" s="32">
        <v>43056.0986010417</v>
      </c>
      <c r="P1293" s="33">
        <v>43057.068703125</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3620</v>
      </c>
      <c r="B1294" s="6" t="s">
        <v>3621</v>
      </c>
      <c r="C1294" s="6" t="s">
        <v>3597</v>
      </c>
      <c r="D1294" s="7" t="s">
        <v>3598</v>
      </c>
      <c r="E1294" s="28" t="s">
        <v>3599</v>
      </c>
      <c r="F1294" s="5" t="s">
        <v>52</v>
      </c>
      <c r="G1294" s="6" t="s">
        <v>970</v>
      </c>
      <c r="H1294" s="6" t="s">
        <v>38</v>
      </c>
      <c r="I1294" s="6" t="s">
        <v>38</v>
      </c>
      <c r="J1294" s="8" t="s">
        <v>450</v>
      </c>
      <c r="K1294" s="5" t="s">
        <v>451</v>
      </c>
      <c r="L1294" s="7" t="s">
        <v>452</v>
      </c>
      <c r="M1294" s="9">
        <v>5920</v>
      </c>
      <c r="N1294" s="5" t="s">
        <v>250</v>
      </c>
      <c r="O1294" s="32">
        <v>43056.0986012384</v>
      </c>
      <c r="P1294" s="33">
        <v>43057.068703206</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3622</v>
      </c>
      <c r="B1295" s="6" t="s">
        <v>3623</v>
      </c>
      <c r="C1295" s="6" t="s">
        <v>3597</v>
      </c>
      <c r="D1295" s="7" t="s">
        <v>3598</v>
      </c>
      <c r="E1295" s="28" t="s">
        <v>3599</v>
      </c>
      <c r="F1295" s="5" t="s">
        <v>52</v>
      </c>
      <c r="G1295" s="6" t="s">
        <v>970</v>
      </c>
      <c r="H1295" s="6" t="s">
        <v>38</v>
      </c>
      <c r="I1295" s="6" t="s">
        <v>38</v>
      </c>
      <c r="J1295" s="8" t="s">
        <v>455</v>
      </c>
      <c r="K1295" s="5" t="s">
        <v>456</v>
      </c>
      <c r="L1295" s="7" t="s">
        <v>457</v>
      </c>
      <c r="M1295" s="9">
        <v>5930</v>
      </c>
      <c r="N1295" s="5" t="s">
        <v>250</v>
      </c>
      <c r="O1295" s="32">
        <v>43056.0986013889</v>
      </c>
      <c r="P1295" s="33">
        <v>43057.0687032407</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3624</v>
      </c>
      <c r="B1296" s="6" t="s">
        <v>3625</v>
      </c>
      <c r="C1296" s="6" t="s">
        <v>3597</v>
      </c>
      <c r="D1296" s="7" t="s">
        <v>3598</v>
      </c>
      <c r="E1296" s="28" t="s">
        <v>3599</v>
      </c>
      <c r="F1296" s="5" t="s">
        <v>52</v>
      </c>
      <c r="G1296" s="6" t="s">
        <v>970</v>
      </c>
      <c r="H1296" s="6" t="s">
        <v>38</v>
      </c>
      <c r="I1296" s="6" t="s">
        <v>38</v>
      </c>
      <c r="J1296" s="8" t="s">
        <v>507</v>
      </c>
      <c r="K1296" s="5" t="s">
        <v>508</v>
      </c>
      <c r="L1296" s="7" t="s">
        <v>509</v>
      </c>
      <c r="M1296" s="9">
        <v>5940</v>
      </c>
      <c r="N1296" s="5" t="s">
        <v>250</v>
      </c>
      <c r="O1296" s="32">
        <v>43056.0986016204</v>
      </c>
      <c r="P1296" s="33">
        <v>43057.0687033218</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3626</v>
      </c>
      <c r="B1297" s="6" t="s">
        <v>3627</v>
      </c>
      <c r="C1297" s="6" t="s">
        <v>3597</v>
      </c>
      <c r="D1297" s="7" t="s">
        <v>3598</v>
      </c>
      <c r="E1297" s="28" t="s">
        <v>3599</v>
      </c>
      <c r="F1297" s="5" t="s">
        <v>52</v>
      </c>
      <c r="G1297" s="6" t="s">
        <v>970</v>
      </c>
      <c r="H1297" s="6" t="s">
        <v>38</v>
      </c>
      <c r="I1297" s="6" t="s">
        <v>38</v>
      </c>
      <c r="J1297" s="8" t="s">
        <v>638</v>
      </c>
      <c r="K1297" s="5" t="s">
        <v>639</v>
      </c>
      <c r="L1297" s="7" t="s">
        <v>640</v>
      </c>
      <c r="M1297" s="9">
        <v>5950</v>
      </c>
      <c r="N1297" s="5" t="s">
        <v>250</v>
      </c>
      <c r="O1297" s="32">
        <v>43056.0986018171</v>
      </c>
      <c r="P1297" s="33">
        <v>43057.0687033912</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3628</v>
      </c>
      <c r="B1298" s="6" t="s">
        <v>3629</v>
      </c>
      <c r="C1298" s="6" t="s">
        <v>3597</v>
      </c>
      <c r="D1298" s="7" t="s">
        <v>3598</v>
      </c>
      <c r="E1298" s="28" t="s">
        <v>3599</v>
      </c>
      <c r="F1298" s="5" t="s">
        <v>839</v>
      </c>
      <c r="G1298" s="6" t="s">
        <v>296</v>
      </c>
      <c r="H1298" s="6" t="s">
        <v>38</v>
      </c>
      <c r="I1298" s="6" t="s">
        <v>3630</v>
      </c>
      <c r="J1298" s="8" t="s">
        <v>921</v>
      </c>
      <c r="K1298" s="5" t="s">
        <v>922</v>
      </c>
      <c r="L1298" s="7" t="s">
        <v>375</v>
      </c>
      <c r="M1298" s="9">
        <v>7670</v>
      </c>
      <c r="N1298" s="5" t="s">
        <v>923</v>
      </c>
      <c r="O1298" s="32">
        <v>43056.0986019329</v>
      </c>
      <c r="P1298" s="33">
        <v>43057.0687034375</v>
      </c>
      <c r="Q1298" s="28" t="s">
        <v>38</v>
      </c>
      <c r="R1298" s="29" t="s">
        <v>3631</v>
      </c>
      <c r="S1298" s="28" t="s">
        <v>119</v>
      </c>
      <c r="T1298" s="28" t="s">
        <v>842</v>
      </c>
      <c r="U1298" s="5" t="s">
        <v>843</v>
      </c>
      <c r="V1298" s="28" t="s">
        <v>3632</v>
      </c>
      <c r="W1298" s="7" t="s">
        <v>38</v>
      </c>
      <c r="X1298" s="7" t="s">
        <v>38</v>
      </c>
      <c r="Y1298" s="5" t="s">
        <v>3633</v>
      </c>
      <c r="Z1298" s="5" t="s">
        <v>38</v>
      </c>
      <c r="AA1298" s="6" t="s">
        <v>38</v>
      </c>
      <c r="AB1298" s="6" t="s">
        <v>38</v>
      </c>
      <c r="AC1298" s="6" t="s">
        <v>38</v>
      </c>
      <c r="AD1298" s="6" t="s">
        <v>38</v>
      </c>
      <c r="AE1298" s="6" t="s">
        <v>38</v>
      </c>
    </row>
    <row r="1299">
      <c r="A1299" s="28" t="s">
        <v>3634</v>
      </c>
      <c r="B1299" s="6" t="s">
        <v>3635</v>
      </c>
      <c r="C1299" s="6" t="s">
        <v>3597</v>
      </c>
      <c r="D1299" s="7" t="s">
        <v>3598</v>
      </c>
      <c r="E1299" s="28" t="s">
        <v>3599</v>
      </c>
      <c r="F1299" s="5" t="s">
        <v>839</v>
      </c>
      <c r="G1299" s="6" t="s">
        <v>296</v>
      </c>
      <c r="H1299" s="6" t="s">
        <v>38</v>
      </c>
      <c r="I1299" s="6" t="s">
        <v>3630</v>
      </c>
      <c r="J1299" s="8" t="s">
        <v>921</v>
      </c>
      <c r="K1299" s="5" t="s">
        <v>922</v>
      </c>
      <c r="L1299" s="7" t="s">
        <v>375</v>
      </c>
      <c r="M1299" s="9">
        <v>10550</v>
      </c>
      <c r="N1299" s="5" t="s">
        <v>923</v>
      </c>
      <c r="O1299" s="32">
        <v>43056.0986020833</v>
      </c>
      <c r="P1299" s="33">
        <v>43057.0687035532</v>
      </c>
      <c r="Q1299" s="28" t="s">
        <v>38</v>
      </c>
      <c r="R1299" s="29" t="s">
        <v>3636</v>
      </c>
      <c r="S1299" s="28" t="s">
        <v>119</v>
      </c>
      <c r="T1299" s="28" t="s">
        <v>3047</v>
      </c>
      <c r="U1299" s="5" t="s">
        <v>843</v>
      </c>
      <c r="V1299" s="28" t="s">
        <v>3632</v>
      </c>
      <c r="W1299" s="7" t="s">
        <v>38</v>
      </c>
      <c r="X1299" s="7" t="s">
        <v>38</v>
      </c>
      <c r="Y1299" s="5" t="s">
        <v>3633</v>
      </c>
      <c r="Z1299" s="5" t="s">
        <v>38</v>
      </c>
      <c r="AA1299" s="6" t="s">
        <v>38</v>
      </c>
      <c r="AB1299" s="6" t="s">
        <v>38</v>
      </c>
      <c r="AC1299" s="6" t="s">
        <v>38</v>
      </c>
      <c r="AD1299" s="6" t="s">
        <v>38</v>
      </c>
      <c r="AE1299" s="6" t="s">
        <v>38</v>
      </c>
    </row>
    <row r="1300">
      <c r="A1300" s="28" t="s">
        <v>3637</v>
      </c>
      <c r="B1300" s="6" t="s">
        <v>3638</v>
      </c>
      <c r="C1300" s="6" t="s">
        <v>3597</v>
      </c>
      <c r="D1300" s="7" t="s">
        <v>3598</v>
      </c>
      <c r="E1300" s="28" t="s">
        <v>3599</v>
      </c>
      <c r="F1300" s="5" t="s">
        <v>246</v>
      </c>
      <c r="G1300" s="6" t="s">
        <v>970</v>
      </c>
      <c r="H1300" s="6" t="s">
        <v>38</v>
      </c>
      <c r="I1300" s="6" t="s">
        <v>2005</v>
      </c>
      <c r="J1300" s="8" t="s">
        <v>738</v>
      </c>
      <c r="K1300" s="5" t="s">
        <v>739</v>
      </c>
      <c r="L1300" s="7" t="s">
        <v>740</v>
      </c>
      <c r="M1300" s="9">
        <v>5980</v>
      </c>
      <c r="N1300" s="5" t="s">
        <v>250</v>
      </c>
      <c r="O1300" s="32">
        <v>43056.0986021991</v>
      </c>
      <c r="P1300" s="33">
        <v>43057.068703669</v>
      </c>
      <c r="Q1300" s="28" t="s">
        <v>38</v>
      </c>
      <c r="R1300" s="29" t="s">
        <v>38</v>
      </c>
      <c r="S1300" s="28" t="s">
        <v>70</v>
      </c>
      <c r="T1300" s="28" t="s">
        <v>38</v>
      </c>
      <c r="U1300" s="5" t="s">
        <v>38</v>
      </c>
      <c r="V1300" s="28" t="s">
        <v>164</v>
      </c>
      <c r="W1300" s="7" t="s">
        <v>38</v>
      </c>
      <c r="X1300" s="7" t="s">
        <v>38</v>
      </c>
      <c r="Y1300" s="5" t="s">
        <v>38</v>
      </c>
      <c r="Z1300" s="5" t="s">
        <v>38</v>
      </c>
      <c r="AA1300" s="6" t="s">
        <v>38</v>
      </c>
      <c r="AB1300" s="6" t="s">
        <v>38</v>
      </c>
      <c r="AC1300" s="6" t="s">
        <v>38</v>
      </c>
      <c r="AD1300" s="6" t="s">
        <v>38</v>
      </c>
      <c r="AE1300" s="6" t="s">
        <v>38</v>
      </c>
    </row>
    <row r="1301">
      <c r="A1301" s="28" t="s">
        <v>3639</v>
      </c>
      <c r="B1301" s="6" t="s">
        <v>3640</v>
      </c>
      <c r="C1301" s="6" t="s">
        <v>3641</v>
      </c>
      <c r="D1301" s="7" t="s">
        <v>3642</v>
      </c>
      <c r="E1301" s="28" t="s">
        <v>3643</v>
      </c>
      <c r="F1301" s="5" t="s">
        <v>246</v>
      </c>
      <c r="G1301" s="6" t="s">
        <v>296</v>
      </c>
      <c r="H1301" s="6" t="s">
        <v>38</v>
      </c>
      <c r="I1301" s="6" t="s">
        <v>38</v>
      </c>
      <c r="J1301" s="8" t="s">
        <v>570</v>
      </c>
      <c r="K1301" s="5" t="s">
        <v>571</v>
      </c>
      <c r="L1301" s="7" t="s">
        <v>375</v>
      </c>
      <c r="M1301" s="9">
        <v>5990</v>
      </c>
      <c r="N1301" s="5" t="s">
        <v>250</v>
      </c>
      <c r="O1301" s="32">
        <v>43056.0996898148</v>
      </c>
      <c r="P1301" s="33">
        <v>43057.0276557523</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3644</v>
      </c>
      <c r="B1302" s="6" t="s">
        <v>3645</v>
      </c>
      <c r="C1302" s="6" t="s">
        <v>3646</v>
      </c>
      <c r="D1302" s="7" t="s">
        <v>3647</v>
      </c>
      <c r="E1302" s="28" t="s">
        <v>3648</v>
      </c>
      <c r="F1302" s="5" t="s">
        <v>246</v>
      </c>
      <c r="G1302" s="6" t="s">
        <v>296</v>
      </c>
      <c r="H1302" s="6" t="s">
        <v>38</v>
      </c>
      <c r="I1302" s="6" t="s">
        <v>38</v>
      </c>
      <c r="J1302" s="8" t="s">
        <v>258</v>
      </c>
      <c r="K1302" s="5" t="s">
        <v>259</v>
      </c>
      <c r="L1302" s="7" t="s">
        <v>260</v>
      </c>
      <c r="M1302" s="9">
        <v>6000</v>
      </c>
      <c r="N1302" s="5" t="s">
        <v>250</v>
      </c>
      <c r="O1302" s="32">
        <v>43056.1101100347</v>
      </c>
      <c r="P1302" s="33">
        <v>43057.1698367708</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3649</v>
      </c>
      <c r="B1303" s="6" t="s">
        <v>3650</v>
      </c>
      <c r="C1303" s="6" t="s">
        <v>3646</v>
      </c>
      <c r="D1303" s="7" t="s">
        <v>3647</v>
      </c>
      <c r="E1303" s="28" t="s">
        <v>3648</v>
      </c>
      <c r="F1303" s="5" t="s">
        <v>246</v>
      </c>
      <c r="G1303" s="6" t="s">
        <v>296</v>
      </c>
      <c r="H1303" s="6" t="s">
        <v>38</v>
      </c>
      <c r="I1303" s="6" t="s">
        <v>38</v>
      </c>
      <c r="J1303" s="8" t="s">
        <v>247</v>
      </c>
      <c r="K1303" s="5" t="s">
        <v>248</v>
      </c>
      <c r="L1303" s="7" t="s">
        <v>249</v>
      </c>
      <c r="M1303" s="9">
        <v>6010</v>
      </c>
      <c r="N1303" s="5" t="s">
        <v>250</v>
      </c>
      <c r="O1303" s="32">
        <v>43056.1135601852</v>
      </c>
      <c r="P1303" s="33">
        <v>43057.1698382755</v>
      </c>
      <c r="Q1303" s="28" t="s">
        <v>3651</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3652</v>
      </c>
      <c r="B1304" s="6" t="s">
        <v>3653</v>
      </c>
      <c r="C1304" s="6" t="s">
        <v>3654</v>
      </c>
      <c r="D1304" s="7" t="s">
        <v>3655</v>
      </c>
      <c r="E1304" s="28" t="s">
        <v>3656</v>
      </c>
      <c r="F1304" s="5" t="s">
        <v>246</v>
      </c>
      <c r="G1304" s="6" t="s">
        <v>38</v>
      </c>
      <c r="H1304" s="6" t="s">
        <v>38</v>
      </c>
      <c r="I1304" s="6" t="s">
        <v>38</v>
      </c>
      <c r="J1304" s="8" t="s">
        <v>570</v>
      </c>
      <c r="K1304" s="5" t="s">
        <v>571</v>
      </c>
      <c r="L1304" s="7" t="s">
        <v>375</v>
      </c>
      <c r="M1304" s="9">
        <v>6020</v>
      </c>
      <c r="N1304" s="5" t="s">
        <v>250</v>
      </c>
      <c r="O1304" s="32">
        <v>43056.1205993056</v>
      </c>
      <c r="P1304" s="33">
        <v>43056.3672772801</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3657</v>
      </c>
      <c r="B1305" s="6" t="s">
        <v>3658</v>
      </c>
      <c r="C1305" s="6" t="s">
        <v>388</v>
      </c>
      <c r="D1305" s="7" t="s">
        <v>389</v>
      </c>
      <c r="E1305" s="28" t="s">
        <v>390</v>
      </c>
      <c r="F1305" s="5" t="s">
        <v>52</v>
      </c>
      <c r="G1305" s="6" t="s">
        <v>38</v>
      </c>
      <c r="H1305" s="6" t="s">
        <v>38</v>
      </c>
      <c r="I1305" s="6" t="s">
        <v>38</v>
      </c>
      <c r="J1305" s="8" t="s">
        <v>460</v>
      </c>
      <c r="K1305" s="5" t="s">
        <v>461</v>
      </c>
      <c r="L1305" s="7" t="s">
        <v>375</v>
      </c>
      <c r="M1305" s="9">
        <v>6030</v>
      </c>
      <c r="N1305" s="5" t="s">
        <v>250</v>
      </c>
      <c r="O1305" s="32">
        <v>43056.1211771644</v>
      </c>
      <c r="P1305" s="33">
        <v>43057.1364904745</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3659</v>
      </c>
      <c r="B1306" s="6" t="s">
        <v>3660</v>
      </c>
      <c r="C1306" s="6" t="s">
        <v>388</v>
      </c>
      <c r="D1306" s="7" t="s">
        <v>389</v>
      </c>
      <c r="E1306" s="28" t="s">
        <v>390</v>
      </c>
      <c r="F1306" s="5" t="s">
        <v>52</v>
      </c>
      <c r="G1306" s="6" t="s">
        <v>38</v>
      </c>
      <c r="H1306" s="6" t="s">
        <v>38</v>
      </c>
      <c r="I1306" s="6" t="s">
        <v>38</v>
      </c>
      <c r="J1306" s="8" t="s">
        <v>570</v>
      </c>
      <c r="K1306" s="5" t="s">
        <v>571</v>
      </c>
      <c r="L1306" s="7" t="s">
        <v>375</v>
      </c>
      <c r="M1306" s="9">
        <v>6040</v>
      </c>
      <c r="N1306" s="5" t="s">
        <v>250</v>
      </c>
      <c r="O1306" s="32">
        <v>43056.122046331</v>
      </c>
      <c r="P1306" s="33">
        <v>43057.1364905903</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3661</v>
      </c>
      <c r="B1307" s="6" t="s">
        <v>3662</v>
      </c>
      <c r="C1307" s="6" t="s">
        <v>388</v>
      </c>
      <c r="D1307" s="7" t="s">
        <v>389</v>
      </c>
      <c r="E1307" s="28" t="s">
        <v>390</v>
      </c>
      <c r="F1307" s="5" t="s">
        <v>52</v>
      </c>
      <c r="G1307" s="6" t="s">
        <v>38</v>
      </c>
      <c r="H1307" s="6" t="s">
        <v>38</v>
      </c>
      <c r="I1307" s="6" t="s">
        <v>38</v>
      </c>
      <c r="J1307" s="8" t="s">
        <v>570</v>
      </c>
      <c r="K1307" s="5" t="s">
        <v>571</v>
      </c>
      <c r="L1307" s="7" t="s">
        <v>375</v>
      </c>
      <c r="M1307" s="9">
        <v>6050</v>
      </c>
      <c r="N1307" s="5" t="s">
        <v>250</v>
      </c>
      <c r="O1307" s="32">
        <v>43056.1228590625</v>
      </c>
      <c r="P1307" s="33">
        <v>43057.136490625</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3663</v>
      </c>
      <c r="B1308" s="6" t="s">
        <v>3664</v>
      </c>
      <c r="C1308" s="6" t="s">
        <v>388</v>
      </c>
      <c r="D1308" s="7" t="s">
        <v>389</v>
      </c>
      <c r="E1308" s="28" t="s">
        <v>390</v>
      </c>
      <c r="F1308" s="5" t="s">
        <v>52</v>
      </c>
      <c r="G1308" s="6" t="s">
        <v>38</v>
      </c>
      <c r="H1308" s="6" t="s">
        <v>38</v>
      </c>
      <c r="I1308" s="6" t="s">
        <v>38</v>
      </c>
      <c r="J1308" s="8" t="s">
        <v>570</v>
      </c>
      <c r="K1308" s="5" t="s">
        <v>571</v>
      </c>
      <c r="L1308" s="7" t="s">
        <v>375</v>
      </c>
      <c r="M1308" s="9">
        <v>6060</v>
      </c>
      <c r="N1308" s="5" t="s">
        <v>250</v>
      </c>
      <c r="O1308" s="32">
        <v>43056.1232480324</v>
      </c>
      <c r="P1308" s="33">
        <v>43057.1364898148</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3665</v>
      </c>
      <c r="B1309" s="6" t="s">
        <v>3666</v>
      </c>
      <c r="C1309" s="6" t="s">
        <v>388</v>
      </c>
      <c r="D1309" s="7" t="s">
        <v>389</v>
      </c>
      <c r="E1309" s="28" t="s">
        <v>390</v>
      </c>
      <c r="F1309" s="5" t="s">
        <v>52</v>
      </c>
      <c r="G1309" s="6" t="s">
        <v>38</v>
      </c>
      <c r="H1309" s="6" t="s">
        <v>38</v>
      </c>
      <c r="I1309" s="6" t="s">
        <v>38</v>
      </c>
      <c r="J1309" s="8" t="s">
        <v>570</v>
      </c>
      <c r="K1309" s="5" t="s">
        <v>571</v>
      </c>
      <c r="L1309" s="7" t="s">
        <v>375</v>
      </c>
      <c r="M1309" s="9">
        <v>6070</v>
      </c>
      <c r="N1309" s="5" t="s">
        <v>250</v>
      </c>
      <c r="O1309" s="32">
        <v>43056.1235861921</v>
      </c>
      <c r="P1309" s="33">
        <v>43057.1364898958</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3667</v>
      </c>
      <c r="B1310" s="6" t="s">
        <v>3668</v>
      </c>
      <c r="C1310" s="6" t="s">
        <v>388</v>
      </c>
      <c r="D1310" s="7" t="s">
        <v>389</v>
      </c>
      <c r="E1310" s="28" t="s">
        <v>390</v>
      </c>
      <c r="F1310" s="5" t="s">
        <v>52</v>
      </c>
      <c r="G1310" s="6" t="s">
        <v>38</v>
      </c>
      <c r="H1310" s="6" t="s">
        <v>38</v>
      </c>
      <c r="I1310" s="6" t="s">
        <v>38</v>
      </c>
      <c r="J1310" s="8" t="s">
        <v>570</v>
      </c>
      <c r="K1310" s="5" t="s">
        <v>571</v>
      </c>
      <c r="L1310" s="7" t="s">
        <v>375</v>
      </c>
      <c r="M1310" s="9">
        <v>6080</v>
      </c>
      <c r="N1310" s="5" t="s">
        <v>250</v>
      </c>
      <c r="O1310" s="32">
        <v>43056.1239498495</v>
      </c>
      <c r="P1310" s="33">
        <v>43057.1364899653</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3669</v>
      </c>
      <c r="B1311" s="6" t="s">
        <v>3670</v>
      </c>
      <c r="C1311" s="6" t="s">
        <v>3671</v>
      </c>
      <c r="D1311" s="7" t="s">
        <v>3672</v>
      </c>
      <c r="E1311" s="28" t="s">
        <v>3673</v>
      </c>
      <c r="F1311" s="5" t="s">
        <v>246</v>
      </c>
      <c r="G1311" s="6" t="s">
        <v>296</v>
      </c>
      <c r="H1311" s="6" t="s">
        <v>38</v>
      </c>
      <c r="I1311" s="6" t="s">
        <v>38</v>
      </c>
      <c r="J1311" s="8" t="s">
        <v>323</v>
      </c>
      <c r="K1311" s="5" t="s">
        <v>324</v>
      </c>
      <c r="L1311" s="7" t="s">
        <v>325</v>
      </c>
      <c r="M1311" s="9">
        <v>6090</v>
      </c>
      <c r="N1311" s="5" t="s">
        <v>250</v>
      </c>
      <c r="O1311" s="32">
        <v>43056.130727662</v>
      </c>
      <c r="P1311" s="33">
        <v>43057.1161658912</v>
      </c>
      <c r="Q1311" s="28" t="s">
        <v>38</v>
      </c>
      <c r="R1311" s="29" t="s">
        <v>38</v>
      </c>
      <c r="S1311" s="28" t="s">
        <v>70</v>
      </c>
      <c r="T1311" s="28" t="s">
        <v>38</v>
      </c>
      <c r="U1311" s="5" t="s">
        <v>38</v>
      </c>
      <c r="V1311" s="28" t="s">
        <v>300</v>
      </c>
      <c r="W1311" s="7" t="s">
        <v>38</v>
      </c>
      <c r="X1311" s="7" t="s">
        <v>38</v>
      </c>
      <c r="Y1311" s="5" t="s">
        <v>38</v>
      </c>
      <c r="Z1311" s="5" t="s">
        <v>38</v>
      </c>
      <c r="AA1311" s="6" t="s">
        <v>38</v>
      </c>
      <c r="AB1311" s="6" t="s">
        <v>38</v>
      </c>
      <c r="AC1311" s="6" t="s">
        <v>38</v>
      </c>
      <c r="AD1311" s="6" t="s">
        <v>38</v>
      </c>
      <c r="AE1311" s="6" t="s">
        <v>38</v>
      </c>
    </row>
    <row r="1312">
      <c r="A1312" s="28" t="s">
        <v>3674</v>
      </c>
      <c r="B1312" s="6" t="s">
        <v>3675</v>
      </c>
      <c r="C1312" s="6" t="s">
        <v>3671</v>
      </c>
      <c r="D1312" s="7" t="s">
        <v>3672</v>
      </c>
      <c r="E1312" s="28" t="s">
        <v>3673</v>
      </c>
      <c r="F1312" s="5" t="s">
        <v>246</v>
      </c>
      <c r="G1312" s="6" t="s">
        <v>296</v>
      </c>
      <c r="H1312" s="6" t="s">
        <v>38</v>
      </c>
      <c r="I1312" s="6" t="s">
        <v>38</v>
      </c>
      <c r="J1312" s="8" t="s">
        <v>363</v>
      </c>
      <c r="K1312" s="5" t="s">
        <v>364</v>
      </c>
      <c r="L1312" s="7" t="s">
        <v>365</v>
      </c>
      <c r="M1312" s="9">
        <v>6100</v>
      </c>
      <c r="N1312" s="5" t="s">
        <v>250</v>
      </c>
      <c r="O1312" s="32">
        <v>43056.1307278125</v>
      </c>
      <c r="P1312" s="33">
        <v>43057.1161659722</v>
      </c>
      <c r="Q1312" s="28" t="s">
        <v>38</v>
      </c>
      <c r="R1312" s="29" t="s">
        <v>38</v>
      </c>
      <c r="S1312" s="28" t="s">
        <v>70</v>
      </c>
      <c r="T1312" s="28" t="s">
        <v>38</v>
      </c>
      <c r="U1312" s="5" t="s">
        <v>38</v>
      </c>
      <c r="V1312" s="28" t="s">
        <v>158</v>
      </c>
      <c r="W1312" s="7" t="s">
        <v>38</v>
      </c>
      <c r="X1312" s="7" t="s">
        <v>38</v>
      </c>
      <c r="Y1312" s="5" t="s">
        <v>38</v>
      </c>
      <c r="Z1312" s="5" t="s">
        <v>38</v>
      </c>
      <c r="AA1312" s="6" t="s">
        <v>38</v>
      </c>
      <c r="AB1312" s="6" t="s">
        <v>38</v>
      </c>
      <c r="AC1312" s="6" t="s">
        <v>38</v>
      </c>
      <c r="AD1312" s="6" t="s">
        <v>38</v>
      </c>
      <c r="AE1312" s="6" t="s">
        <v>38</v>
      </c>
    </row>
    <row r="1313">
      <c r="A1313" s="28" t="s">
        <v>3676</v>
      </c>
      <c r="B1313" s="6" t="s">
        <v>3677</v>
      </c>
      <c r="C1313" s="6" t="s">
        <v>3671</v>
      </c>
      <c r="D1313" s="7" t="s">
        <v>3672</v>
      </c>
      <c r="E1313" s="28" t="s">
        <v>3673</v>
      </c>
      <c r="F1313" s="5" t="s">
        <v>52</v>
      </c>
      <c r="G1313" s="6" t="s">
        <v>38</v>
      </c>
      <c r="H1313" s="6" t="s">
        <v>38</v>
      </c>
      <c r="I1313" s="6" t="s">
        <v>38</v>
      </c>
      <c r="J1313" s="8" t="s">
        <v>278</v>
      </c>
      <c r="K1313" s="5" t="s">
        <v>279</v>
      </c>
      <c r="L1313" s="7" t="s">
        <v>280</v>
      </c>
      <c r="M1313" s="9">
        <v>6110</v>
      </c>
      <c r="N1313" s="5" t="s">
        <v>250</v>
      </c>
      <c r="O1313" s="32">
        <v>43056.1307279282</v>
      </c>
      <c r="P1313" s="33">
        <v>43057.116166088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3678</v>
      </c>
      <c r="B1314" s="6" t="s">
        <v>2322</v>
      </c>
      <c r="C1314" s="6" t="s">
        <v>3679</v>
      </c>
      <c r="D1314" s="7" t="s">
        <v>3672</v>
      </c>
      <c r="E1314" s="28" t="s">
        <v>3673</v>
      </c>
      <c r="F1314" s="5" t="s">
        <v>52</v>
      </c>
      <c r="G1314" s="6" t="s">
        <v>38</v>
      </c>
      <c r="H1314" s="6" t="s">
        <v>38</v>
      </c>
      <c r="I1314" s="6" t="s">
        <v>38</v>
      </c>
      <c r="J1314" s="8" t="s">
        <v>599</v>
      </c>
      <c r="K1314" s="5" t="s">
        <v>600</v>
      </c>
      <c r="L1314" s="7" t="s">
        <v>601</v>
      </c>
      <c r="M1314" s="9">
        <v>6120</v>
      </c>
      <c r="N1314" s="5" t="s">
        <v>250</v>
      </c>
      <c r="O1314" s="32">
        <v>43056.1307279745</v>
      </c>
      <c r="P1314" s="33">
        <v>43057.116166169</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3680</v>
      </c>
      <c r="B1315" s="6" t="s">
        <v>3681</v>
      </c>
      <c r="C1315" s="6" t="s">
        <v>3671</v>
      </c>
      <c r="D1315" s="7" t="s">
        <v>3672</v>
      </c>
      <c r="E1315" s="28" t="s">
        <v>3673</v>
      </c>
      <c r="F1315" s="5" t="s">
        <v>52</v>
      </c>
      <c r="G1315" s="6" t="s">
        <v>38</v>
      </c>
      <c r="H1315" s="6" t="s">
        <v>38</v>
      </c>
      <c r="I1315" s="6" t="s">
        <v>38</v>
      </c>
      <c r="J1315" s="8" t="s">
        <v>589</v>
      </c>
      <c r="K1315" s="5" t="s">
        <v>590</v>
      </c>
      <c r="L1315" s="7" t="s">
        <v>591</v>
      </c>
      <c r="M1315" s="9">
        <v>6130</v>
      </c>
      <c r="N1315" s="5" t="s">
        <v>250</v>
      </c>
      <c r="O1315" s="32">
        <v>43056.1307280903</v>
      </c>
      <c r="P1315" s="33">
        <v>43057.1161662037</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3682</v>
      </c>
      <c r="B1316" s="6" t="s">
        <v>3683</v>
      </c>
      <c r="C1316" s="6" t="s">
        <v>3671</v>
      </c>
      <c r="D1316" s="7" t="s">
        <v>3672</v>
      </c>
      <c r="E1316" s="28" t="s">
        <v>3673</v>
      </c>
      <c r="F1316" s="5" t="s">
        <v>52</v>
      </c>
      <c r="G1316" s="6" t="s">
        <v>38</v>
      </c>
      <c r="H1316" s="6" t="s">
        <v>38</v>
      </c>
      <c r="I1316" s="6" t="s">
        <v>38</v>
      </c>
      <c r="J1316" s="8" t="s">
        <v>450</v>
      </c>
      <c r="K1316" s="5" t="s">
        <v>451</v>
      </c>
      <c r="L1316" s="7" t="s">
        <v>452</v>
      </c>
      <c r="M1316" s="9">
        <v>6140</v>
      </c>
      <c r="N1316" s="5" t="s">
        <v>250</v>
      </c>
      <c r="O1316" s="32">
        <v>43056.130728125</v>
      </c>
      <c r="P1316" s="33">
        <v>43057.1161654745</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3684</v>
      </c>
      <c r="B1317" s="6" t="s">
        <v>3685</v>
      </c>
      <c r="C1317" s="6" t="s">
        <v>3671</v>
      </c>
      <c r="D1317" s="7" t="s">
        <v>3672</v>
      </c>
      <c r="E1317" s="28" t="s">
        <v>3673</v>
      </c>
      <c r="F1317" s="5" t="s">
        <v>52</v>
      </c>
      <c r="G1317" s="6" t="s">
        <v>38</v>
      </c>
      <c r="H1317" s="6" t="s">
        <v>38</v>
      </c>
      <c r="I1317" s="6" t="s">
        <v>38</v>
      </c>
      <c r="J1317" s="8" t="s">
        <v>484</v>
      </c>
      <c r="K1317" s="5" t="s">
        <v>485</v>
      </c>
      <c r="L1317" s="7" t="s">
        <v>483</v>
      </c>
      <c r="M1317" s="9">
        <v>6150</v>
      </c>
      <c r="N1317" s="5" t="s">
        <v>250</v>
      </c>
      <c r="O1317" s="32">
        <v>43056.1307283218</v>
      </c>
      <c r="P1317" s="33">
        <v>43057.116165544</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3686</v>
      </c>
      <c r="B1318" s="6" t="s">
        <v>3687</v>
      </c>
      <c r="C1318" s="6" t="s">
        <v>3679</v>
      </c>
      <c r="D1318" s="7" t="s">
        <v>3672</v>
      </c>
      <c r="E1318" s="28" t="s">
        <v>3673</v>
      </c>
      <c r="F1318" s="5" t="s">
        <v>52</v>
      </c>
      <c r="G1318" s="6" t="s">
        <v>38</v>
      </c>
      <c r="H1318" s="6" t="s">
        <v>38</v>
      </c>
      <c r="I1318" s="6" t="s">
        <v>38</v>
      </c>
      <c r="J1318" s="8" t="s">
        <v>488</v>
      </c>
      <c r="K1318" s="5" t="s">
        <v>489</v>
      </c>
      <c r="L1318" s="7" t="s">
        <v>487</v>
      </c>
      <c r="M1318" s="9">
        <v>6160</v>
      </c>
      <c r="N1318" s="5" t="s">
        <v>250</v>
      </c>
      <c r="O1318" s="32">
        <v>43056.1307284375</v>
      </c>
      <c r="P1318" s="33">
        <v>43057.116165625</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3688</v>
      </c>
      <c r="B1319" s="6" t="s">
        <v>3689</v>
      </c>
      <c r="C1319" s="6" t="s">
        <v>3679</v>
      </c>
      <c r="D1319" s="7" t="s">
        <v>3672</v>
      </c>
      <c r="E1319" s="28" t="s">
        <v>3673</v>
      </c>
      <c r="F1319" s="5" t="s">
        <v>52</v>
      </c>
      <c r="G1319" s="6" t="s">
        <v>38</v>
      </c>
      <c r="H1319" s="6" t="s">
        <v>38</v>
      </c>
      <c r="I1319" s="6" t="s">
        <v>38</v>
      </c>
      <c r="J1319" s="8" t="s">
        <v>507</v>
      </c>
      <c r="K1319" s="5" t="s">
        <v>508</v>
      </c>
      <c r="L1319" s="7" t="s">
        <v>509</v>
      </c>
      <c r="M1319" s="9">
        <v>6170</v>
      </c>
      <c r="N1319" s="5" t="s">
        <v>250</v>
      </c>
      <c r="O1319" s="32">
        <v>43056.1307285069</v>
      </c>
      <c r="P1319" s="33">
        <v>43057.116165706</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3690</v>
      </c>
      <c r="B1320" s="6" t="s">
        <v>3691</v>
      </c>
      <c r="C1320" s="6" t="s">
        <v>3679</v>
      </c>
      <c r="D1320" s="7" t="s">
        <v>3672</v>
      </c>
      <c r="E1320" s="28" t="s">
        <v>3673</v>
      </c>
      <c r="F1320" s="5" t="s">
        <v>52</v>
      </c>
      <c r="G1320" s="6" t="s">
        <v>38</v>
      </c>
      <c r="H1320" s="6" t="s">
        <v>38</v>
      </c>
      <c r="I1320" s="6" t="s">
        <v>38</v>
      </c>
      <c r="J1320" s="8" t="s">
        <v>545</v>
      </c>
      <c r="K1320" s="5" t="s">
        <v>546</v>
      </c>
      <c r="L1320" s="7" t="s">
        <v>547</v>
      </c>
      <c r="M1320" s="9">
        <v>6180</v>
      </c>
      <c r="N1320" s="5" t="s">
        <v>250</v>
      </c>
      <c r="O1320" s="32">
        <v>43056.130728588</v>
      </c>
      <c r="P1320" s="33">
        <v>43057.1161657407</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3692</v>
      </c>
      <c r="B1321" s="6" t="s">
        <v>3693</v>
      </c>
      <c r="C1321" s="6" t="s">
        <v>3671</v>
      </c>
      <c r="D1321" s="7" t="s">
        <v>3672</v>
      </c>
      <c r="E1321" s="28" t="s">
        <v>3673</v>
      </c>
      <c r="F1321" s="5" t="s">
        <v>52</v>
      </c>
      <c r="G1321" s="6" t="s">
        <v>38</v>
      </c>
      <c r="H1321" s="6" t="s">
        <v>38</v>
      </c>
      <c r="I1321" s="6" t="s">
        <v>38</v>
      </c>
      <c r="J1321" s="8" t="s">
        <v>424</v>
      </c>
      <c r="K1321" s="5" t="s">
        <v>425</v>
      </c>
      <c r="L1321" s="7" t="s">
        <v>426</v>
      </c>
      <c r="M1321" s="9">
        <v>6190</v>
      </c>
      <c r="N1321" s="5" t="s">
        <v>250</v>
      </c>
      <c r="O1321" s="32">
        <v>43056.130728669</v>
      </c>
      <c r="P1321" s="33">
        <v>43057.1161658218</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3694</v>
      </c>
      <c r="B1322" s="6" t="s">
        <v>3695</v>
      </c>
      <c r="C1322" s="6" t="s">
        <v>3597</v>
      </c>
      <c r="D1322" s="7" t="s">
        <v>3598</v>
      </c>
      <c r="E1322" s="28" t="s">
        <v>3599</v>
      </c>
      <c r="F1322" s="5" t="s">
        <v>52</v>
      </c>
      <c r="G1322" s="6" t="s">
        <v>970</v>
      </c>
      <c r="H1322" s="6" t="s">
        <v>38</v>
      </c>
      <c r="I1322" s="6" t="s">
        <v>38</v>
      </c>
      <c r="J1322" s="8" t="s">
        <v>570</v>
      </c>
      <c r="K1322" s="5" t="s">
        <v>571</v>
      </c>
      <c r="L1322" s="7" t="s">
        <v>375</v>
      </c>
      <c r="M1322" s="9">
        <v>6200</v>
      </c>
      <c r="N1322" s="5" t="s">
        <v>250</v>
      </c>
      <c r="O1322" s="32">
        <v>43056.1334106134</v>
      </c>
      <c r="P1322" s="33">
        <v>43057.0687037037</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3696</v>
      </c>
      <c r="B1323" s="6" t="s">
        <v>3697</v>
      </c>
      <c r="C1323" s="6" t="s">
        <v>3487</v>
      </c>
      <c r="D1323" s="7" t="s">
        <v>3698</v>
      </c>
      <c r="E1323" s="28" t="s">
        <v>3699</v>
      </c>
      <c r="F1323" s="5" t="s">
        <v>246</v>
      </c>
      <c r="G1323" s="6" t="s">
        <v>38</v>
      </c>
      <c r="H1323" s="6" t="s">
        <v>38</v>
      </c>
      <c r="I1323" s="6" t="s">
        <v>38</v>
      </c>
      <c r="J1323" s="8" t="s">
        <v>247</v>
      </c>
      <c r="K1323" s="5" t="s">
        <v>248</v>
      </c>
      <c r="L1323" s="7" t="s">
        <v>249</v>
      </c>
      <c r="M1323" s="9">
        <v>6210</v>
      </c>
      <c r="N1323" s="5" t="s">
        <v>250</v>
      </c>
      <c r="O1323" s="32">
        <v>43056.1587596412</v>
      </c>
      <c r="P1323" s="33">
        <v>43057.2102537037</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3700</v>
      </c>
      <c r="B1324" s="6" t="s">
        <v>3701</v>
      </c>
      <c r="C1324" s="6" t="s">
        <v>2722</v>
      </c>
      <c r="D1324" s="7" t="s">
        <v>2723</v>
      </c>
      <c r="E1324" s="28" t="s">
        <v>2724</v>
      </c>
      <c r="F1324" s="5" t="s">
        <v>246</v>
      </c>
      <c r="G1324" s="6" t="s">
        <v>296</v>
      </c>
      <c r="H1324" s="6" t="s">
        <v>38</v>
      </c>
      <c r="I1324" s="6" t="s">
        <v>38</v>
      </c>
      <c r="J1324" s="8" t="s">
        <v>338</v>
      </c>
      <c r="K1324" s="5" t="s">
        <v>339</v>
      </c>
      <c r="L1324" s="7" t="s">
        <v>340</v>
      </c>
      <c r="M1324" s="9">
        <v>6220</v>
      </c>
      <c r="N1324" s="5" t="s">
        <v>250</v>
      </c>
      <c r="O1324" s="32">
        <v>43056.1594197917</v>
      </c>
      <c r="P1324" s="33">
        <v>43057.0754459144</v>
      </c>
      <c r="Q1324" s="28" t="s">
        <v>38</v>
      </c>
      <c r="R1324" s="29" t="s">
        <v>38</v>
      </c>
      <c r="S1324" s="28" t="s">
        <v>70</v>
      </c>
      <c r="T1324" s="28" t="s">
        <v>38</v>
      </c>
      <c r="U1324" s="5" t="s">
        <v>38</v>
      </c>
      <c r="V1324" s="28" t="s">
        <v>158</v>
      </c>
      <c r="W1324" s="7" t="s">
        <v>38</v>
      </c>
      <c r="X1324" s="7" t="s">
        <v>38</v>
      </c>
      <c r="Y1324" s="5" t="s">
        <v>38</v>
      </c>
      <c r="Z1324" s="5" t="s">
        <v>38</v>
      </c>
      <c r="AA1324" s="6" t="s">
        <v>38</v>
      </c>
      <c r="AB1324" s="6" t="s">
        <v>38</v>
      </c>
      <c r="AC1324" s="6" t="s">
        <v>38</v>
      </c>
      <c r="AD1324" s="6" t="s">
        <v>38</v>
      </c>
      <c r="AE1324" s="6" t="s">
        <v>38</v>
      </c>
    </row>
    <row r="1325">
      <c r="A1325" s="28" t="s">
        <v>3702</v>
      </c>
      <c r="B1325" s="6" t="s">
        <v>3703</v>
      </c>
      <c r="C1325" s="6" t="s">
        <v>3487</v>
      </c>
      <c r="D1325" s="7" t="s">
        <v>3698</v>
      </c>
      <c r="E1325" s="28" t="s">
        <v>3699</v>
      </c>
      <c r="F1325" s="5" t="s">
        <v>246</v>
      </c>
      <c r="G1325" s="6" t="s">
        <v>38</v>
      </c>
      <c r="H1325" s="6" t="s">
        <v>38</v>
      </c>
      <c r="I1325" s="6" t="s">
        <v>38</v>
      </c>
      <c r="J1325" s="8" t="s">
        <v>258</v>
      </c>
      <c r="K1325" s="5" t="s">
        <v>259</v>
      </c>
      <c r="L1325" s="7" t="s">
        <v>260</v>
      </c>
      <c r="M1325" s="9">
        <v>6230</v>
      </c>
      <c r="N1325" s="5" t="s">
        <v>250</v>
      </c>
      <c r="O1325" s="32">
        <v>43056.1594407407</v>
      </c>
      <c r="P1325" s="33">
        <v>43057.2102537847</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3704</v>
      </c>
      <c r="B1326" s="6" t="s">
        <v>3705</v>
      </c>
      <c r="C1326" s="6" t="s">
        <v>3487</v>
      </c>
      <c r="D1326" s="7" t="s">
        <v>3698</v>
      </c>
      <c r="E1326" s="28" t="s">
        <v>3699</v>
      </c>
      <c r="F1326" s="5" t="s">
        <v>246</v>
      </c>
      <c r="G1326" s="6" t="s">
        <v>38</v>
      </c>
      <c r="H1326" s="6" t="s">
        <v>38</v>
      </c>
      <c r="I1326" s="6" t="s">
        <v>38</v>
      </c>
      <c r="J1326" s="8" t="s">
        <v>273</v>
      </c>
      <c r="K1326" s="5" t="s">
        <v>274</v>
      </c>
      <c r="L1326" s="7" t="s">
        <v>275</v>
      </c>
      <c r="M1326" s="9">
        <v>6240</v>
      </c>
      <c r="N1326" s="5" t="s">
        <v>250</v>
      </c>
      <c r="O1326" s="32">
        <v>43056.1602384606</v>
      </c>
      <c r="P1326" s="33">
        <v>43057.2102539005</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3706</v>
      </c>
      <c r="B1327" s="6" t="s">
        <v>3707</v>
      </c>
      <c r="C1327" s="6" t="s">
        <v>3487</v>
      </c>
      <c r="D1327" s="7" t="s">
        <v>3698</v>
      </c>
      <c r="E1327" s="28" t="s">
        <v>3699</v>
      </c>
      <c r="F1327" s="5" t="s">
        <v>246</v>
      </c>
      <c r="G1327" s="6" t="s">
        <v>38</v>
      </c>
      <c r="H1327" s="6" t="s">
        <v>38</v>
      </c>
      <c r="I1327" s="6" t="s">
        <v>38</v>
      </c>
      <c r="J1327" s="8" t="s">
        <v>633</v>
      </c>
      <c r="K1327" s="5" t="s">
        <v>634</v>
      </c>
      <c r="L1327" s="7" t="s">
        <v>635</v>
      </c>
      <c r="M1327" s="9">
        <v>6250</v>
      </c>
      <c r="N1327" s="5" t="s">
        <v>250</v>
      </c>
      <c r="O1327" s="32">
        <v>43056.1608401273</v>
      </c>
      <c r="P1327" s="33">
        <v>43057.2102540162</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3708</v>
      </c>
      <c r="B1328" s="6" t="s">
        <v>3709</v>
      </c>
      <c r="C1328" s="6" t="s">
        <v>3487</v>
      </c>
      <c r="D1328" s="7" t="s">
        <v>3698</v>
      </c>
      <c r="E1328" s="28" t="s">
        <v>3699</v>
      </c>
      <c r="F1328" s="5" t="s">
        <v>246</v>
      </c>
      <c r="G1328" s="6" t="s">
        <v>38</v>
      </c>
      <c r="H1328" s="6" t="s">
        <v>38</v>
      </c>
      <c r="I1328" s="6" t="s">
        <v>38</v>
      </c>
      <c r="J1328" s="8" t="s">
        <v>628</v>
      </c>
      <c r="K1328" s="5" t="s">
        <v>629</v>
      </c>
      <c r="L1328" s="7" t="s">
        <v>630</v>
      </c>
      <c r="M1328" s="9">
        <v>6260</v>
      </c>
      <c r="N1328" s="5" t="s">
        <v>250</v>
      </c>
      <c r="O1328" s="32">
        <v>43056.1628051273</v>
      </c>
      <c r="P1328" s="33">
        <v>43057.2102540857</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3710</v>
      </c>
      <c r="B1329" s="6" t="s">
        <v>3711</v>
      </c>
      <c r="C1329" s="6" t="s">
        <v>3487</v>
      </c>
      <c r="D1329" s="7" t="s">
        <v>3698</v>
      </c>
      <c r="E1329" s="28" t="s">
        <v>3699</v>
      </c>
      <c r="F1329" s="5" t="s">
        <v>246</v>
      </c>
      <c r="G1329" s="6" t="s">
        <v>38</v>
      </c>
      <c r="H1329" s="6" t="s">
        <v>38</v>
      </c>
      <c r="I1329" s="6" t="s">
        <v>38</v>
      </c>
      <c r="J1329" s="8" t="s">
        <v>1026</v>
      </c>
      <c r="K1329" s="5" t="s">
        <v>1027</v>
      </c>
      <c r="L1329" s="7" t="s">
        <v>375</v>
      </c>
      <c r="M1329" s="9">
        <v>6270</v>
      </c>
      <c r="N1329" s="5" t="s">
        <v>250</v>
      </c>
      <c r="O1329" s="32">
        <v>43056.1643123032</v>
      </c>
      <c r="P1329" s="33">
        <v>43057.2109972569</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3712</v>
      </c>
      <c r="B1330" s="6" t="s">
        <v>2322</v>
      </c>
      <c r="C1330" s="6" t="s">
        <v>3487</v>
      </c>
      <c r="D1330" s="7" t="s">
        <v>3698</v>
      </c>
      <c r="E1330" s="28" t="s">
        <v>3699</v>
      </c>
      <c r="F1330" s="5" t="s">
        <v>246</v>
      </c>
      <c r="G1330" s="6" t="s">
        <v>38</v>
      </c>
      <c r="H1330" s="6" t="s">
        <v>38</v>
      </c>
      <c r="I1330" s="6" t="s">
        <v>38</v>
      </c>
      <c r="J1330" s="8" t="s">
        <v>599</v>
      </c>
      <c r="K1330" s="5" t="s">
        <v>600</v>
      </c>
      <c r="L1330" s="7" t="s">
        <v>601</v>
      </c>
      <c r="M1330" s="9">
        <v>6280</v>
      </c>
      <c r="N1330" s="5" t="s">
        <v>250</v>
      </c>
      <c r="O1330" s="32">
        <v>43056.165986956</v>
      </c>
      <c r="P1330" s="33">
        <v>43057.2109974537</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30" t="s">
        <v>3713</v>
      </c>
      <c r="B1331" s="6" t="s">
        <v>2322</v>
      </c>
      <c r="C1331" s="6" t="s">
        <v>3487</v>
      </c>
      <c r="D1331" s="7" t="s">
        <v>3698</v>
      </c>
      <c r="E1331" s="28" t="s">
        <v>3699</v>
      </c>
      <c r="F1331" s="5" t="s">
        <v>246</v>
      </c>
      <c r="G1331" s="6" t="s">
        <v>38</v>
      </c>
      <c r="H1331" s="6" t="s">
        <v>38</v>
      </c>
      <c r="I1331" s="6" t="s">
        <v>38</v>
      </c>
      <c r="J1331" s="8" t="s">
        <v>599</v>
      </c>
      <c r="K1331" s="5" t="s">
        <v>600</v>
      </c>
      <c r="L1331" s="7" t="s">
        <v>601</v>
      </c>
      <c r="M1331" s="9">
        <v>6290</v>
      </c>
      <c r="N1331" s="5" t="s">
        <v>567</v>
      </c>
      <c r="O1331" s="32">
        <v>43056.1667702894</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3714</v>
      </c>
      <c r="B1332" s="6" t="s">
        <v>3715</v>
      </c>
      <c r="C1332" s="6" t="s">
        <v>3487</v>
      </c>
      <c r="D1332" s="7" t="s">
        <v>3698</v>
      </c>
      <c r="E1332" s="28" t="s">
        <v>3699</v>
      </c>
      <c r="F1332" s="5" t="s">
        <v>246</v>
      </c>
      <c r="G1332" s="6" t="s">
        <v>38</v>
      </c>
      <c r="H1332" s="6" t="s">
        <v>38</v>
      </c>
      <c r="I1332" s="6" t="s">
        <v>38</v>
      </c>
      <c r="J1332" s="8" t="s">
        <v>584</v>
      </c>
      <c r="K1332" s="5" t="s">
        <v>585</v>
      </c>
      <c r="L1332" s="7" t="s">
        <v>586</v>
      </c>
      <c r="M1332" s="9">
        <v>6300</v>
      </c>
      <c r="N1332" s="5" t="s">
        <v>250</v>
      </c>
      <c r="O1332" s="32">
        <v>43056.171431794</v>
      </c>
      <c r="P1332" s="33">
        <v>43057.2109975347</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3716</v>
      </c>
      <c r="B1333" s="6" t="s">
        <v>3717</v>
      </c>
      <c r="C1333" s="6" t="s">
        <v>3487</v>
      </c>
      <c r="D1333" s="7" t="s">
        <v>3698</v>
      </c>
      <c r="E1333" s="28" t="s">
        <v>3699</v>
      </c>
      <c r="F1333" s="5" t="s">
        <v>246</v>
      </c>
      <c r="G1333" s="6" t="s">
        <v>38</v>
      </c>
      <c r="H1333" s="6" t="s">
        <v>38</v>
      </c>
      <c r="I1333" s="6" t="s">
        <v>38</v>
      </c>
      <c r="J1333" s="8" t="s">
        <v>589</v>
      </c>
      <c r="K1333" s="5" t="s">
        <v>590</v>
      </c>
      <c r="L1333" s="7" t="s">
        <v>591</v>
      </c>
      <c r="M1333" s="9">
        <v>6310</v>
      </c>
      <c r="N1333" s="5" t="s">
        <v>250</v>
      </c>
      <c r="O1333" s="32">
        <v>43056.1731912384</v>
      </c>
      <c r="P1333" s="33">
        <v>43057.2109976505</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3718</v>
      </c>
      <c r="B1334" s="6" t="s">
        <v>3719</v>
      </c>
      <c r="C1334" s="6" t="s">
        <v>2213</v>
      </c>
      <c r="D1334" s="7" t="s">
        <v>2214</v>
      </c>
      <c r="E1334" s="28" t="s">
        <v>2215</v>
      </c>
      <c r="F1334" s="5" t="s">
        <v>246</v>
      </c>
      <c r="G1334" s="6" t="s">
        <v>296</v>
      </c>
      <c r="H1334" s="6" t="s">
        <v>38</v>
      </c>
      <c r="I1334" s="6" t="s">
        <v>38</v>
      </c>
      <c r="J1334" s="8" t="s">
        <v>424</v>
      </c>
      <c r="K1334" s="5" t="s">
        <v>425</v>
      </c>
      <c r="L1334" s="7" t="s">
        <v>426</v>
      </c>
      <c r="M1334" s="9">
        <v>6320</v>
      </c>
      <c r="N1334" s="5" t="s">
        <v>250</v>
      </c>
      <c r="O1334" s="32">
        <v>43056.1744932523</v>
      </c>
      <c r="P1334" s="33">
        <v>43057.3047719097</v>
      </c>
      <c r="Q1334" s="28" t="s">
        <v>38</v>
      </c>
      <c r="R1334" s="29" t="s">
        <v>38</v>
      </c>
      <c r="S1334" s="28" t="s">
        <v>70</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3720</v>
      </c>
      <c r="B1335" s="6" t="s">
        <v>3721</v>
      </c>
      <c r="C1335" s="6" t="s">
        <v>3487</v>
      </c>
      <c r="D1335" s="7" t="s">
        <v>3698</v>
      </c>
      <c r="E1335" s="28" t="s">
        <v>3699</v>
      </c>
      <c r="F1335" s="5" t="s">
        <v>246</v>
      </c>
      <c r="G1335" s="6" t="s">
        <v>38</v>
      </c>
      <c r="H1335" s="6" t="s">
        <v>38</v>
      </c>
      <c r="I1335" s="6" t="s">
        <v>38</v>
      </c>
      <c r="J1335" s="8" t="s">
        <v>684</v>
      </c>
      <c r="K1335" s="5" t="s">
        <v>685</v>
      </c>
      <c r="L1335" s="7" t="s">
        <v>686</v>
      </c>
      <c r="M1335" s="9">
        <v>6330</v>
      </c>
      <c r="N1335" s="5" t="s">
        <v>250</v>
      </c>
      <c r="O1335" s="32">
        <v>43056.1752382755</v>
      </c>
      <c r="P1335" s="33">
        <v>43057.2109978009</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3722</v>
      </c>
      <c r="B1336" s="6" t="s">
        <v>3723</v>
      </c>
      <c r="C1336" s="6" t="s">
        <v>3487</v>
      </c>
      <c r="D1336" s="7" t="s">
        <v>3698</v>
      </c>
      <c r="E1336" s="28" t="s">
        <v>3699</v>
      </c>
      <c r="F1336" s="5" t="s">
        <v>246</v>
      </c>
      <c r="G1336" s="6" t="s">
        <v>38</v>
      </c>
      <c r="H1336" s="6" t="s">
        <v>38</v>
      </c>
      <c r="I1336" s="6" t="s">
        <v>38</v>
      </c>
      <c r="J1336" s="8" t="s">
        <v>664</v>
      </c>
      <c r="K1336" s="5" t="s">
        <v>665</v>
      </c>
      <c r="L1336" s="7" t="s">
        <v>666</v>
      </c>
      <c r="M1336" s="9">
        <v>6340</v>
      </c>
      <c r="N1336" s="5" t="s">
        <v>250</v>
      </c>
      <c r="O1336" s="32">
        <v>43056.1761337963</v>
      </c>
      <c r="P1336" s="33">
        <v>43057.2114329514</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3724</v>
      </c>
      <c r="B1337" s="6" t="s">
        <v>3725</v>
      </c>
      <c r="C1337" s="6" t="s">
        <v>388</v>
      </c>
      <c r="D1337" s="7" t="s">
        <v>582</v>
      </c>
      <c r="E1337" s="28" t="s">
        <v>583</v>
      </c>
      <c r="F1337" s="5" t="s">
        <v>52</v>
      </c>
      <c r="G1337" s="6" t="s">
        <v>38</v>
      </c>
      <c r="H1337" s="6" t="s">
        <v>38</v>
      </c>
      <c r="I1337" s="6" t="s">
        <v>38</v>
      </c>
      <c r="J1337" s="8" t="s">
        <v>689</v>
      </c>
      <c r="K1337" s="5" t="s">
        <v>690</v>
      </c>
      <c r="L1337" s="7" t="s">
        <v>375</v>
      </c>
      <c r="M1337" s="9">
        <v>6350</v>
      </c>
      <c r="N1337" s="5" t="s">
        <v>250</v>
      </c>
      <c r="O1337" s="32">
        <v>43056.1770162037</v>
      </c>
      <c r="P1337" s="33">
        <v>43056.980206794</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3726</v>
      </c>
      <c r="B1338" s="6" t="s">
        <v>3727</v>
      </c>
      <c r="C1338" s="6" t="s">
        <v>3487</v>
      </c>
      <c r="D1338" s="7" t="s">
        <v>3698</v>
      </c>
      <c r="E1338" s="28" t="s">
        <v>3699</v>
      </c>
      <c r="F1338" s="5" t="s">
        <v>246</v>
      </c>
      <c r="G1338" s="6" t="s">
        <v>38</v>
      </c>
      <c r="H1338" s="6" t="s">
        <v>38</v>
      </c>
      <c r="I1338" s="6" t="s">
        <v>38</v>
      </c>
      <c r="J1338" s="8" t="s">
        <v>440</v>
      </c>
      <c r="K1338" s="5" t="s">
        <v>441</v>
      </c>
      <c r="L1338" s="7" t="s">
        <v>442</v>
      </c>
      <c r="M1338" s="9">
        <v>6360</v>
      </c>
      <c r="N1338" s="5" t="s">
        <v>250</v>
      </c>
      <c r="O1338" s="32">
        <v>43056.1770547454</v>
      </c>
      <c r="P1338" s="33">
        <v>43057.2114335648</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3728</v>
      </c>
      <c r="B1339" s="6" t="s">
        <v>3729</v>
      </c>
      <c r="C1339" s="6" t="s">
        <v>3487</v>
      </c>
      <c r="D1339" s="7" t="s">
        <v>3698</v>
      </c>
      <c r="E1339" s="28" t="s">
        <v>3699</v>
      </c>
      <c r="F1339" s="5" t="s">
        <v>246</v>
      </c>
      <c r="G1339" s="6" t="s">
        <v>38</v>
      </c>
      <c r="H1339" s="6" t="s">
        <v>38</v>
      </c>
      <c r="I1339" s="6" t="s">
        <v>38</v>
      </c>
      <c r="J1339" s="8" t="s">
        <v>450</v>
      </c>
      <c r="K1339" s="5" t="s">
        <v>451</v>
      </c>
      <c r="L1339" s="7" t="s">
        <v>452</v>
      </c>
      <c r="M1339" s="9">
        <v>6370</v>
      </c>
      <c r="N1339" s="5" t="s">
        <v>250</v>
      </c>
      <c r="O1339" s="32">
        <v>43056.1778070949</v>
      </c>
      <c r="P1339" s="33">
        <v>43057.2114336806</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3730</v>
      </c>
      <c r="B1340" s="6" t="s">
        <v>3731</v>
      </c>
      <c r="C1340" s="6" t="s">
        <v>3487</v>
      </c>
      <c r="D1340" s="7" t="s">
        <v>3698</v>
      </c>
      <c r="E1340" s="28" t="s">
        <v>3699</v>
      </c>
      <c r="F1340" s="5" t="s">
        <v>246</v>
      </c>
      <c r="G1340" s="6" t="s">
        <v>38</v>
      </c>
      <c r="H1340" s="6" t="s">
        <v>38</v>
      </c>
      <c r="I1340" s="6" t="s">
        <v>38</v>
      </c>
      <c r="J1340" s="8" t="s">
        <v>464</v>
      </c>
      <c r="K1340" s="5" t="s">
        <v>465</v>
      </c>
      <c r="L1340" s="7" t="s">
        <v>466</v>
      </c>
      <c r="M1340" s="9">
        <v>6380</v>
      </c>
      <c r="N1340" s="5" t="s">
        <v>250</v>
      </c>
      <c r="O1340" s="32">
        <v>43056.178809375</v>
      </c>
      <c r="P1340" s="33">
        <v>43057.2114337616</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3732</v>
      </c>
      <c r="B1341" s="6" t="s">
        <v>3733</v>
      </c>
      <c r="C1341" s="6" t="s">
        <v>3487</v>
      </c>
      <c r="D1341" s="7" t="s">
        <v>3698</v>
      </c>
      <c r="E1341" s="28" t="s">
        <v>3699</v>
      </c>
      <c r="F1341" s="5" t="s">
        <v>246</v>
      </c>
      <c r="G1341" s="6" t="s">
        <v>38</v>
      </c>
      <c r="H1341" s="6" t="s">
        <v>38</v>
      </c>
      <c r="I1341" s="6" t="s">
        <v>38</v>
      </c>
      <c r="J1341" s="8" t="s">
        <v>484</v>
      </c>
      <c r="K1341" s="5" t="s">
        <v>485</v>
      </c>
      <c r="L1341" s="7" t="s">
        <v>483</v>
      </c>
      <c r="M1341" s="9">
        <v>6390</v>
      </c>
      <c r="N1341" s="5" t="s">
        <v>250</v>
      </c>
      <c r="O1341" s="32">
        <v>43056.1798322106</v>
      </c>
      <c r="P1341" s="33">
        <v>43057.2114338773</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3734</v>
      </c>
      <c r="B1342" s="6" t="s">
        <v>974</v>
      </c>
      <c r="C1342" s="6" t="s">
        <v>3487</v>
      </c>
      <c r="D1342" s="7" t="s">
        <v>3698</v>
      </c>
      <c r="E1342" s="28" t="s">
        <v>3699</v>
      </c>
      <c r="F1342" s="5" t="s">
        <v>246</v>
      </c>
      <c r="G1342" s="6" t="s">
        <v>38</v>
      </c>
      <c r="H1342" s="6" t="s">
        <v>38</v>
      </c>
      <c r="I1342" s="6" t="s">
        <v>38</v>
      </c>
      <c r="J1342" s="8" t="s">
        <v>545</v>
      </c>
      <c r="K1342" s="5" t="s">
        <v>546</v>
      </c>
      <c r="L1342" s="7" t="s">
        <v>547</v>
      </c>
      <c r="M1342" s="9">
        <v>6400</v>
      </c>
      <c r="N1342" s="5" t="s">
        <v>250</v>
      </c>
      <c r="O1342" s="32">
        <v>43056.1805342245</v>
      </c>
      <c r="P1342" s="33">
        <v>43057.2120617708</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3735</v>
      </c>
      <c r="B1343" s="6" t="s">
        <v>3736</v>
      </c>
      <c r="C1343" s="6" t="s">
        <v>3487</v>
      </c>
      <c r="D1343" s="7" t="s">
        <v>3698</v>
      </c>
      <c r="E1343" s="28" t="s">
        <v>3699</v>
      </c>
      <c r="F1343" s="5" t="s">
        <v>246</v>
      </c>
      <c r="G1343" s="6" t="s">
        <v>38</v>
      </c>
      <c r="H1343" s="6" t="s">
        <v>38</v>
      </c>
      <c r="I1343" s="6" t="s">
        <v>38</v>
      </c>
      <c r="J1343" s="8" t="s">
        <v>517</v>
      </c>
      <c r="K1343" s="5" t="s">
        <v>518</v>
      </c>
      <c r="L1343" s="7" t="s">
        <v>519</v>
      </c>
      <c r="M1343" s="9">
        <v>6410</v>
      </c>
      <c r="N1343" s="5" t="s">
        <v>250</v>
      </c>
      <c r="O1343" s="32">
        <v>43056.1810674421</v>
      </c>
      <c r="P1343" s="33">
        <v>43057.2120618866</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3737</v>
      </c>
      <c r="B1344" s="6" t="s">
        <v>3738</v>
      </c>
      <c r="C1344" s="6" t="s">
        <v>3487</v>
      </c>
      <c r="D1344" s="7" t="s">
        <v>3698</v>
      </c>
      <c r="E1344" s="28" t="s">
        <v>3699</v>
      </c>
      <c r="F1344" s="5" t="s">
        <v>246</v>
      </c>
      <c r="G1344" s="6" t="s">
        <v>38</v>
      </c>
      <c r="H1344" s="6" t="s">
        <v>38</v>
      </c>
      <c r="I1344" s="6" t="s">
        <v>38</v>
      </c>
      <c r="J1344" s="8" t="s">
        <v>1007</v>
      </c>
      <c r="K1344" s="5" t="s">
        <v>1008</v>
      </c>
      <c r="L1344" s="7" t="s">
        <v>1009</v>
      </c>
      <c r="M1344" s="9">
        <v>6420</v>
      </c>
      <c r="N1344" s="5" t="s">
        <v>69</v>
      </c>
      <c r="O1344" s="32">
        <v>43056.181831794</v>
      </c>
      <c r="P1344" s="33">
        <v>43057.2120619213</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3739</v>
      </c>
      <c r="B1345" s="6" t="s">
        <v>3740</v>
      </c>
      <c r="C1345" s="6" t="s">
        <v>3487</v>
      </c>
      <c r="D1345" s="7" t="s">
        <v>3698</v>
      </c>
      <c r="E1345" s="28" t="s">
        <v>3699</v>
      </c>
      <c r="F1345" s="5" t="s">
        <v>246</v>
      </c>
      <c r="G1345" s="6" t="s">
        <v>38</v>
      </c>
      <c r="H1345" s="6" t="s">
        <v>38</v>
      </c>
      <c r="I1345" s="6" t="s">
        <v>1508</v>
      </c>
      <c r="J1345" s="8" t="s">
        <v>1013</v>
      </c>
      <c r="K1345" s="5" t="s">
        <v>1014</v>
      </c>
      <c r="L1345" s="7" t="s">
        <v>375</v>
      </c>
      <c r="M1345" s="9">
        <v>6430</v>
      </c>
      <c r="N1345" s="5" t="s">
        <v>250</v>
      </c>
      <c r="O1345" s="32">
        <v>43056.1826792014</v>
      </c>
      <c r="P1345" s="33">
        <v>43059.7539418171</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3741</v>
      </c>
      <c r="B1346" s="6" t="s">
        <v>3742</v>
      </c>
      <c r="C1346" s="6" t="s">
        <v>3487</v>
      </c>
      <c r="D1346" s="7" t="s">
        <v>3698</v>
      </c>
      <c r="E1346" s="28" t="s">
        <v>3699</v>
      </c>
      <c r="F1346" s="5" t="s">
        <v>246</v>
      </c>
      <c r="G1346" s="6" t="s">
        <v>38</v>
      </c>
      <c r="H1346" s="6" t="s">
        <v>38</v>
      </c>
      <c r="I1346" s="6" t="s">
        <v>38</v>
      </c>
      <c r="J1346" s="8" t="s">
        <v>746</v>
      </c>
      <c r="K1346" s="5" t="s">
        <v>747</v>
      </c>
      <c r="L1346" s="7" t="s">
        <v>748</v>
      </c>
      <c r="M1346" s="9">
        <v>6440</v>
      </c>
      <c r="N1346" s="5" t="s">
        <v>250</v>
      </c>
      <c r="O1346" s="32">
        <v>43056.1834565162</v>
      </c>
      <c r="P1346" s="33">
        <v>43057.2120620023</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3743</v>
      </c>
      <c r="B1347" s="6" t="s">
        <v>3744</v>
      </c>
      <c r="C1347" s="6" t="s">
        <v>3487</v>
      </c>
      <c r="D1347" s="7" t="s">
        <v>3698</v>
      </c>
      <c r="E1347" s="28" t="s">
        <v>3699</v>
      </c>
      <c r="F1347" s="5" t="s">
        <v>246</v>
      </c>
      <c r="G1347" s="6" t="s">
        <v>38</v>
      </c>
      <c r="H1347" s="6" t="s">
        <v>38</v>
      </c>
      <c r="I1347" s="6" t="s">
        <v>38</v>
      </c>
      <c r="J1347" s="8" t="s">
        <v>1001</v>
      </c>
      <c r="K1347" s="5" t="s">
        <v>1002</v>
      </c>
      <c r="L1347" s="7" t="s">
        <v>1003</v>
      </c>
      <c r="M1347" s="9">
        <v>6450</v>
      </c>
      <c r="N1347" s="5" t="s">
        <v>250</v>
      </c>
      <c r="O1347" s="32">
        <v>43056.1845425926</v>
      </c>
      <c r="P1347" s="33">
        <v>43057.2120620718</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3745</v>
      </c>
      <c r="B1348" s="6" t="s">
        <v>3746</v>
      </c>
      <c r="C1348" s="6" t="s">
        <v>3747</v>
      </c>
      <c r="D1348" s="7" t="s">
        <v>3748</v>
      </c>
      <c r="E1348" s="28" t="s">
        <v>3749</v>
      </c>
      <c r="F1348" s="5" t="s">
        <v>246</v>
      </c>
      <c r="G1348" s="6" t="s">
        <v>38</v>
      </c>
      <c r="H1348" s="6" t="s">
        <v>38</v>
      </c>
      <c r="I1348" s="6" t="s">
        <v>38</v>
      </c>
      <c r="J1348" s="8" t="s">
        <v>638</v>
      </c>
      <c r="K1348" s="5" t="s">
        <v>639</v>
      </c>
      <c r="L1348" s="7" t="s">
        <v>640</v>
      </c>
      <c r="M1348" s="9">
        <v>6460</v>
      </c>
      <c r="N1348" s="5" t="s">
        <v>250</v>
      </c>
      <c r="O1348" s="32">
        <v>43056.1849795486</v>
      </c>
      <c r="P1348" s="33">
        <v>43056.9024989236</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3750</v>
      </c>
      <c r="B1349" s="6" t="s">
        <v>3751</v>
      </c>
      <c r="C1349" s="6" t="s">
        <v>3061</v>
      </c>
      <c r="D1349" s="7" t="s">
        <v>3752</v>
      </c>
      <c r="E1349" s="28" t="s">
        <v>3753</v>
      </c>
      <c r="F1349" s="5" t="s">
        <v>246</v>
      </c>
      <c r="G1349" s="6" t="s">
        <v>296</v>
      </c>
      <c r="H1349" s="6" t="s">
        <v>38</v>
      </c>
      <c r="I1349" s="6" t="s">
        <v>38</v>
      </c>
      <c r="J1349" s="8" t="s">
        <v>247</v>
      </c>
      <c r="K1349" s="5" t="s">
        <v>248</v>
      </c>
      <c r="L1349" s="7" t="s">
        <v>249</v>
      </c>
      <c r="M1349" s="9">
        <v>6470</v>
      </c>
      <c r="N1349" s="5" t="s">
        <v>250</v>
      </c>
      <c r="O1349" s="32">
        <v>43056.1852080671</v>
      </c>
      <c r="P1349" s="33">
        <v>43057.2564884606</v>
      </c>
      <c r="Q1349" s="28" t="s">
        <v>38</v>
      </c>
      <c r="R1349" s="29" t="s">
        <v>38</v>
      </c>
      <c r="S1349" s="28" t="s">
        <v>70</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3754</v>
      </c>
      <c r="B1350" s="6" t="s">
        <v>255</v>
      </c>
      <c r="C1350" s="6" t="s">
        <v>3061</v>
      </c>
      <c r="D1350" s="7" t="s">
        <v>3752</v>
      </c>
      <c r="E1350" s="28" t="s">
        <v>3753</v>
      </c>
      <c r="F1350" s="5" t="s">
        <v>246</v>
      </c>
      <c r="G1350" s="6" t="s">
        <v>296</v>
      </c>
      <c r="H1350" s="6" t="s">
        <v>38</v>
      </c>
      <c r="I1350" s="6" t="s">
        <v>38</v>
      </c>
      <c r="J1350" s="8" t="s">
        <v>253</v>
      </c>
      <c r="K1350" s="5" t="s">
        <v>254</v>
      </c>
      <c r="L1350" s="7" t="s">
        <v>255</v>
      </c>
      <c r="M1350" s="9">
        <v>6480</v>
      </c>
      <c r="N1350" s="5" t="s">
        <v>250</v>
      </c>
      <c r="O1350" s="32">
        <v>43056.1852081829</v>
      </c>
      <c r="P1350" s="33">
        <v>43057.2564885069</v>
      </c>
      <c r="Q1350" s="28" t="s">
        <v>38</v>
      </c>
      <c r="R1350" s="29" t="s">
        <v>38</v>
      </c>
      <c r="S1350" s="28" t="s">
        <v>70</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3755</v>
      </c>
      <c r="B1351" s="6" t="s">
        <v>3756</v>
      </c>
      <c r="C1351" s="6" t="s">
        <v>3061</v>
      </c>
      <c r="D1351" s="7" t="s">
        <v>3752</v>
      </c>
      <c r="E1351" s="28" t="s">
        <v>3753</v>
      </c>
      <c r="F1351" s="5" t="s">
        <v>246</v>
      </c>
      <c r="G1351" s="6" t="s">
        <v>296</v>
      </c>
      <c r="H1351" s="6" t="s">
        <v>38</v>
      </c>
      <c r="I1351" s="6" t="s">
        <v>38</v>
      </c>
      <c r="J1351" s="8" t="s">
        <v>258</v>
      </c>
      <c r="K1351" s="5" t="s">
        <v>259</v>
      </c>
      <c r="L1351" s="7" t="s">
        <v>260</v>
      </c>
      <c r="M1351" s="9">
        <v>6490</v>
      </c>
      <c r="N1351" s="5" t="s">
        <v>250</v>
      </c>
      <c r="O1351" s="32">
        <v>43056.1852083681</v>
      </c>
      <c r="P1351" s="33">
        <v>43057.2568866898</v>
      </c>
      <c r="Q1351" s="28" t="s">
        <v>38</v>
      </c>
      <c r="R1351" s="29" t="s">
        <v>38</v>
      </c>
      <c r="S1351" s="28" t="s">
        <v>70</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3757</v>
      </c>
      <c r="B1352" s="6" t="s">
        <v>3758</v>
      </c>
      <c r="C1352" s="6" t="s">
        <v>3061</v>
      </c>
      <c r="D1352" s="7" t="s">
        <v>3752</v>
      </c>
      <c r="E1352" s="28" t="s">
        <v>3753</v>
      </c>
      <c r="F1352" s="5" t="s">
        <v>246</v>
      </c>
      <c r="G1352" s="6" t="s">
        <v>296</v>
      </c>
      <c r="H1352" s="6" t="s">
        <v>38</v>
      </c>
      <c r="I1352" s="6" t="s">
        <v>38</v>
      </c>
      <c r="J1352" s="8" t="s">
        <v>263</v>
      </c>
      <c r="K1352" s="5" t="s">
        <v>264</v>
      </c>
      <c r="L1352" s="7" t="s">
        <v>265</v>
      </c>
      <c r="M1352" s="9">
        <v>6500</v>
      </c>
      <c r="N1352" s="5" t="s">
        <v>250</v>
      </c>
      <c r="O1352" s="32">
        <v>43056.1852085301</v>
      </c>
      <c r="P1352" s="33">
        <v>43057.2564885764</v>
      </c>
      <c r="Q1352" s="28" t="s">
        <v>38</v>
      </c>
      <c r="R1352" s="29" t="s">
        <v>38</v>
      </c>
      <c r="S1352" s="28" t="s">
        <v>70</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3759</v>
      </c>
      <c r="B1353" s="6" t="s">
        <v>3760</v>
      </c>
      <c r="C1353" s="6" t="s">
        <v>3061</v>
      </c>
      <c r="D1353" s="7" t="s">
        <v>3752</v>
      </c>
      <c r="E1353" s="28" t="s">
        <v>3753</v>
      </c>
      <c r="F1353" s="5" t="s">
        <v>246</v>
      </c>
      <c r="G1353" s="6" t="s">
        <v>296</v>
      </c>
      <c r="H1353" s="6" t="s">
        <v>38</v>
      </c>
      <c r="I1353" s="6" t="s">
        <v>38</v>
      </c>
      <c r="J1353" s="8" t="s">
        <v>268</v>
      </c>
      <c r="K1353" s="5" t="s">
        <v>269</v>
      </c>
      <c r="L1353" s="7" t="s">
        <v>270</v>
      </c>
      <c r="M1353" s="9">
        <v>6510</v>
      </c>
      <c r="N1353" s="5" t="s">
        <v>54</v>
      </c>
      <c r="O1353" s="32">
        <v>43056.1852086806</v>
      </c>
      <c r="P1353" s="33">
        <v>43057.2564886574</v>
      </c>
      <c r="Q1353" s="28" t="s">
        <v>38</v>
      </c>
      <c r="R1353" s="29" t="s">
        <v>3761</v>
      </c>
      <c r="S1353" s="28" t="s">
        <v>70</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3762</v>
      </c>
      <c r="B1354" s="6" t="s">
        <v>275</v>
      </c>
      <c r="C1354" s="6" t="s">
        <v>3061</v>
      </c>
      <c r="D1354" s="7" t="s">
        <v>3752</v>
      </c>
      <c r="E1354" s="28" t="s">
        <v>3753</v>
      </c>
      <c r="F1354" s="5" t="s">
        <v>246</v>
      </c>
      <c r="G1354" s="6" t="s">
        <v>296</v>
      </c>
      <c r="H1354" s="6" t="s">
        <v>38</v>
      </c>
      <c r="I1354" s="6" t="s">
        <v>38</v>
      </c>
      <c r="J1354" s="8" t="s">
        <v>273</v>
      </c>
      <c r="K1354" s="5" t="s">
        <v>274</v>
      </c>
      <c r="L1354" s="7" t="s">
        <v>275</v>
      </c>
      <c r="M1354" s="9">
        <v>6520</v>
      </c>
      <c r="N1354" s="5" t="s">
        <v>250</v>
      </c>
      <c r="O1354" s="32">
        <v>43056.1852087616</v>
      </c>
      <c r="P1354" s="33">
        <v>43057.2564887384</v>
      </c>
      <c r="Q1354" s="28" t="s">
        <v>38</v>
      </c>
      <c r="R1354" s="29" t="s">
        <v>38</v>
      </c>
      <c r="S1354" s="28" t="s">
        <v>70</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3763</v>
      </c>
      <c r="B1355" s="6" t="s">
        <v>280</v>
      </c>
      <c r="C1355" s="6" t="s">
        <v>3061</v>
      </c>
      <c r="D1355" s="7" t="s">
        <v>3752</v>
      </c>
      <c r="E1355" s="28" t="s">
        <v>3753</v>
      </c>
      <c r="F1355" s="5" t="s">
        <v>246</v>
      </c>
      <c r="G1355" s="6" t="s">
        <v>296</v>
      </c>
      <c r="H1355" s="6" t="s">
        <v>38</v>
      </c>
      <c r="I1355" s="6" t="s">
        <v>38</v>
      </c>
      <c r="J1355" s="8" t="s">
        <v>278</v>
      </c>
      <c r="K1355" s="5" t="s">
        <v>279</v>
      </c>
      <c r="L1355" s="7" t="s">
        <v>280</v>
      </c>
      <c r="M1355" s="9">
        <v>6530</v>
      </c>
      <c r="N1355" s="5" t="s">
        <v>250</v>
      </c>
      <c r="O1355" s="32">
        <v>43056.1852088773</v>
      </c>
      <c r="P1355" s="33">
        <v>43057.2564888079</v>
      </c>
      <c r="Q1355" s="28" t="s">
        <v>38</v>
      </c>
      <c r="R1355" s="29" t="s">
        <v>38</v>
      </c>
      <c r="S1355" s="28" t="s">
        <v>70</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3764</v>
      </c>
      <c r="B1356" s="6" t="s">
        <v>285</v>
      </c>
      <c r="C1356" s="6" t="s">
        <v>3061</v>
      </c>
      <c r="D1356" s="7" t="s">
        <v>3752</v>
      </c>
      <c r="E1356" s="28" t="s">
        <v>3753</v>
      </c>
      <c r="F1356" s="5" t="s">
        <v>246</v>
      </c>
      <c r="G1356" s="6" t="s">
        <v>296</v>
      </c>
      <c r="H1356" s="6" t="s">
        <v>38</v>
      </c>
      <c r="I1356" s="6" t="s">
        <v>38</v>
      </c>
      <c r="J1356" s="8" t="s">
        <v>283</v>
      </c>
      <c r="K1356" s="5" t="s">
        <v>284</v>
      </c>
      <c r="L1356" s="7" t="s">
        <v>285</v>
      </c>
      <c r="M1356" s="9">
        <v>6540</v>
      </c>
      <c r="N1356" s="5" t="s">
        <v>250</v>
      </c>
      <c r="O1356" s="32">
        <v>43056.1852091088</v>
      </c>
      <c r="P1356" s="33">
        <v>43057.2564888542</v>
      </c>
      <c r="Q1356" s="28" t="s">
        <v>38</v>
      </c>
      <c r="R1356" s="29" t="s">
        <v>38</v>
      </c>
      <c r="S1356" s="28" t="s">
        <v>70</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3765</v>
      </c>
      <c r="B1357" s="6" t="s">
        <v>3766</v>
      </c>
      <c r="C1357" s="6" t="s">
        <v>3061</v>
      </c>
      <c r="D1357" s="7" t="s">
        <v>3752</v>
      </c>
      <c r="E1357" s="28" t="s">
        <v>3753</v>
      </c>
      <c r="F1357" s="5" t="s">
        <v>246</v>
      </c>
      <c r="G1357" s="6" t="s">
        <v>296</v>
      </c>
      <c r="H1357" s="6" t="s">
        <v>38</v>
      </c>
      <c r="I1357" s="6" t="s">
        <v>38</v>
      </c>
      <c r="J1357" s="8" t="s">
        <v>288</v>
      </c>
      <c r="K1357" s="5" t="s">
        <v>289</v>
      </c>
      <c r="L1357" s="7" t="s">
        <v>290</v>
      </c>
      <c r="M1357" s="9">
        <v>6550</v>
      </c>
      <c r="N1357" s="5" t="s">
        <v>250</v>
      </c>
      <c r="O1357" s="32">
        <v>43056.1852092245</v>
      </c>
      <c r="P1357" s="33">
        <v>43057.2564889236</v>
      </c>
      <c r="Q1357" s="28" t="s">
        <v>38</v>
      </c>
      <c r="R1357" s="29" t="s">
        <v>38</v>
      </c>
      <c r="S1357" s="28" t="s">
        <v>70</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3767</v>
      </c>
      <c r="B1358" s="6" t="s">
        <v>3768</v>
      </c>
      <c r="C1358" s="6" t="s">
        <v>3061</v>
      </c>
      <c r="D1358" s="7" t="s">
        <v>3752</v>
      </c>
      <c r="E1358" s="28" t="s">
        <v>3753</v>
      </c>
      <c r="F1358" s="5" t="s">
        <v>246</v>
      </c>
      <c r="G1358" s="6" t="s">
        <v>296</v>
      </c>
      <c r="H1358" s="6" t="s">
        <v>38</v>
      </c>
      <c r="I1358" s="6" t="s">
        <v>38</v>
      </c>
      <c r="J1358" s="8" t="s">
        <v>618</v>
      </c>
      <c r="K1358" s="5" t="s">
        <v>619</v>
      </c>
      <c r="L1358" s="7" t="s">
        <v>620</v>
      </c>
      <c r="M1358" s="9">
        <v>6560</v>
      </c>
      <c r="N1358" s="5" t="s">
        <v>250</v>
      </c>
      <c r="O1358" s="32">
        <v>43056.1852093403</v>
      </c>
      <c r="P1358" s="33">
        <v>43057.2701763079</v>
      </c>
      <c r="Q1358" s="28" t="s">
        <v>38</v>
      </c>
      <c r="R1358" s="29" t="s">
        <v>38</v>
      </c>
      <c r="S1358" s="28" t="s">
        <v>70</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3769</v>
      </c>
      <c r="B1359" s="6" t="s">
        <v>1020</v>
      </c>
      <c r="C1359" s="6" t="s">
        <v>3061</v>
      </c>
      <c r="D1359" s="7" t="s">
        <v>3752</v>
      </c>
      <c r="E1359" s="28" t="s">
        <v>3753</v>
      </c>
      <c r="F1359" s="5" t="s">
        <v>246</v>
      </c>
      <c r="G1359" s="6" t="s">
        <v>296</v>
      </c>
      <c r="H1359" s="6" t="s">
        <v>38</v>
      </c>
      <c r="I1359" s="6" t="s">
        <v>38</v>
      </c>
      <c r="J1359" s="8" t="s">
        <v>633</v>
      </c>
      <c r="K1359" s="5" t="s">
        <v>634</v>
      </c>
      <c r="L1359" s="7" t="s">
        <v>635</v>
      </c>
      <c r="M1359" s="9">
        <v>6570</v>
      </c>
      <c r="N1359" s="5" t="s">
        <v>250</v>
      </c>
      <c r="O1359" s="32">
        <v>43056.1852095718</v>
      </c>
      <c r="P1359" s="33">
        <v>43057.2701764236</v>
      </c>
      <c r="Q1359" s="28" t="s">
        <v>38</v>
      </c>
      <c r="R1359" s="29" t="s">
        <v>38</v>
      </c>
      <c r="S1359" s="28" t="s">
        <v>70</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3770</v>
      </c>
      <c r="B1360" s="6" t="s">
        <v>1022</v>
      </c>
      <c r="C1360" s="6" t="s">
        <v>3061</v>
      </c>
      <c r="D1360" s="7" t="s">
        <v>3752</v>
      </c>
      <c r="E1360" s="28" t="s">
        <v>3753</v>
      </c>
      <c r="F1360" s="5" t="s">
        <v>246</v>
      </c>
      <c r="G1360" s="6" t="s">
        <v>296</v>
      </c>
      <c r="H1360" s="6" t="s">
        <v>38</v>
      </c>
      <c r="I1360" s="6" t="s">
        <v>38</v>
      </c>
      <c r="J1360" s="8" t="s">
        <v>623</v>
      </c>
      <c r="K1360" s="5" t="s">
        <v>624</v>
      </c>
      <c r="L1360" s="7" t="s">
        <v>625</v>
      </c>
      <c r="M1360" s="9">
        <v>6580</v>
      </c>
      <c r="N1360" s="5" t="s">
        <v>250</v>
      </c>
      <c r="O1360" s="32">
        <v>43056.1852098032</v>
      </c>
      <c r="P1360" s="33">
        <v>43057.2701764699</v>
      </c>
      <c r="Q1360" s="28" t="s">
        <v>38</v>
      </c>
      <c r="R1360" s="29" t="s">
        <v>38</v>
      </c>
      <c r="S1360" s="28" t="s">
        <v>70</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3771</v>
      </c>
      <c r="B1361" s="6" t="s">
        <v>3772</v>
      </c>
      <c r="C1361" s="6" t="s">
        <v>3061</v>
      </c>
      <c r="D1361" s="7" t="s">
        <v>3752</v>
      </c>
      <c r="E1361" s="28" t="s">
        <v>3753</v>
      </c>
      <c r="F1361" s="5" t="s">
        <v>246</v>
      </c>
      <c r="G1361" s="6" t="s">
        <v>296</v>
      </c>
      <c r="H1361" s="6" t="s">
        <v>38</v>
      </c>
      <c r="I1361" s="6" t="s">
        <v>38</v>
      </c>
      <c r="J1361" s="8" t="s">
        <v>628</v>
      </c>
      <c r="K1361" s="5" t="s">
        <v>629</v>
      </c>
      <c r="L1361" s="7" t="s">
        <v>630</v>
      </c>
      <c r="M1361" s="9">
        <v>6590</v>
      </c>
      <c r="N1361" s="5" t="s">
        <v>250</v>
      </c>
      <c r="O1361" s="32">
        <v>43056.1852100347</v>
      </c>
      <c r="P1361" s="33">
        <v>43057.2701765394</v>
      </c>
      <c r="Q1361" s="28" t="s">
        <v>38</v>
      </c>
      <c r="R1361" s="29" t="s">
        <v>38</v>
      </c>
      <c r="S1361" s="28" t="s">
        <v>70</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3773</v>
      </c>
      <c r="B1362" s="6" t="s">
        <v>596</v>
      </c>
      <c r="C1362" s="6" t="s">
        <v>3061</v>
      </c>
      <c r="D1362" s="7" t="s">
        <v>3752</v>
      </c>
      <c r="E1362" s="28" t="s">
        <v>3753</v>
      </c>
      <c r="F1362" s="5" t="s">
        <v>246</v>
      </c>
      <c r="G1362" s="6" t="s">
        <v>296</v>
      </c>
      <c r="H1362" s="6" t="s">
        <v>38</v>
      </c>
      <c r="I1362" s="6" t="s">
        <v>38</v>
      </c>
      <c r="J1362" s="8" t="s">
        <v>594</v>
      </c>
      <c r="K1362" s="5" t="s">
        <v>595</v>
      </c>
      <c r="L1362" s="7" t="s">
        <v>596</v>
      </c>
      <c r="M1362" s="9">
        <v>6600</v>
      </c>
      <c r="N1362" s="5" t="s">
        <v>250</v>
      </c>
      <c r="O1362" s="32">
        <v>43056.1852101505</v>
      </c>
      <c r="P1362" s="33">
        <v>43057.2701766204</v>
      </c>
      <c r="Q1362" s="28" t="s">
        <v>38</v>
      </c>
      <c r="R1362" s="29" t="s">
        <v>38</v>
      </c>
      <c r="S1362" s="28" t="s">
        <v>70</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3774</v>
      </c>
      <c r="B1363" s="6" t="s">
        <v>601</v>
      </c>
      <c r="C1363" s="6" t="s">
        <v>3061</v>
      </c>
      <c r="D1363" s="7" t="s">
        <v>3752</v>
      </c>
      <c r="E1363" s="28" t="s">
        <v>3753</v>
      </c>
      <c r="F1363" s="5" t="s">
        <v>246</v>
      </c>
      <c r="G1363" s="6" t="s">
        <v>296</v>
      </c>
      <c r="H1363" s="6" t="s">
        <v>38</v>
      </c>
      <c r="I1363" s="6" t="s">
        <v>38</v>
      </c>
      <c r="J1363" s="8" t="s">
        <v>599</v>
      </c>
      <c r="K1363" s="5" t="s">
        <v>600</v>
      </c>
      <c r="L1363" s="7" t="s">
        <v>601</v>
      </c>
      <c r="M1363" s="9">
        <v>6610</v>
      </c>
      <c r="N1363" s="5" t="s">
        <v>250</v>
      </c>
      <c r="O1363" s="32">
        <v>43056.1852103819</v>
      </c>
      <c r="P1363" s="33">
        <v>43057.2701767014</v>
      </c>
      <c r="Q1363" s="28" t="s">
        <v>38</v>
      </c>
      <c r="R1363" s="29" t="s">
        <v>38</v>
      </c>
      <c r="S1363" s="28" t="s">
        <v>70</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3775</v>
      </c>
      <c r="B1364" s="6" t="s">
        <v>3776</v>
      </c>
      <c r="C1364" s="6" t="s">
        <v>3061</v>
      </c>
      <c r="D1364" s="7" t="s">
        <v>3752</v>
      </c>
      <c r="E1364" s="28" t="s">
        <v>3753</v>
      </c>
      <c r="F1364" s="5" t="s">
        <v>246</v>
      </c>
      <c r="G1364" s="6" t="s">
        <v>296</v>
      </c>
      <c r="H1364" s="6" t="s">
        <v>38</v>
      </c>
      <c r="I1364" s="6" t="s">
        <v>38</v>
      </c>
      <c r="J1364" s="8" t="s">
        <v>584</v>
      </c>
      <c r="K1364" s="5" t="s">
        <v>585</v>
      </c>
      <c r="L1364" s="7" t="s">
        <v>586</v>
      </c>
      <c r="M1364" s="9">
        <v>6620</v>
      </c>
      <c r="N1364" s="5" t="s">
        <v>54</v>
      </c>
      <c r="O1364" s="32">
        <v>43056.1852105671</v>
      </c>
      <c r="P1364" s="33">
        <v>43057.2701767708</v>
      </c>
      <c r="Q1364" s="28" t="s">
        <v>38</v>
      </c>
      <c r="R1364" s="29" t="s">
        <v>3777</v>
      </c>
      <c r="S1364" s="28" t="s">
        <v>70</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3778</v>
      </c>
      <c r="B1365" s="6" t="s">
        <v>3779</v>
      </c>
      <c r="C1365" s="6" t="s">
        <v>3061</v>
      </c>
      <c r="D1365" s="7" t="s">
        <v>3752</v>
      </c>
      <c r="E1365" s="28" t="s">
        <v>3753</v>
      </c>
      <c r="F1365" s="5" t="s">
        <v>246</v>
      </c>
      <c r="G1365" s="6" t="s">
        <v>296</v>
      </c>
      <c r="H1365" s="6" t="s">
        <v>38</v>
      </c>
      <c r="I1365" s="6" t="s">
        <v>38</v>
      </c>
      <c r="J1365" s="8" t="s">
        <v>589</v>
      </c>
      <c r="K1365" s="5" t="s">
        <v>590</v>
      </c>
      <c r="L1365" s="7" t="s">
        <v>591</v>
      </c>
      <c r="M1365" s="9">
        <v>6630</v>
      </c>
      <c r="N1365" s="5" t="s">
        <v>250</v>
      </c>
      <c r="O1365" s="32">
        <v>43056.1852106829</v>
      </c>
      <c r="P1365" s="33">
        <v>43057.2701768519</v>
      </c>
      <c r="Q1365" s="28" t="s">
        <v>38</v>
      </c>
      <c r="R1365" s="29" t="s">
        <v>38</v>
      </c>
      <c r="S1365" s="28" t="s">
        <v>70</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3780</v>
      </c>
      <c r="B1366" s="6" t="s">
        <v>3781</v>
      </c>
      <c r="C1366" s="6" t="s">
        <v>3061</v>
      </c>
      <c r="D1366" s="7" t="s">
        <v>3752</v>
      </c>
      <c r="E1366" s="28" t="s">
        <v>3753</v>
      </c>
      <c r="F1366" s="5" t="s">
        <v>246</v>
      </c>
      <c r="G1366" s="6" t="s">
        <v>296</v>
      </c>
      <c r="H1366" s="6" t="s">
        <v>38</v>
      </c>
      <c r="I1366" s="6" t="s">
        <v>1508</v>
      </c>
      <c r="J1366" s="8" t="s">
        <v>612</v>
      </c>
      <c r="K1366" s="5" t="s">
        <v>613</v>
      </c>
      <c r="L1366" s="7" t="s">
        <v>614</v>
      </c>
      <c r="M1366" s="9">
        <v>6640</v>
      </c>
      <c r="N1366" s="5" t="s">
        <v>250</v>
      </c>
      <c r="O1366" s="32">
        <v>43056.1852108796</v>
      </c>
      <c r="P1366" s="33">
        <v>43067.644393669</v>
      </c>
      <c r="Q1366" s="28" t="s">
        <v>38</v>
      </c>
      <c r="R1366" s="29" t="s">
        <v>38</v>
      </c>
      <c r="S1366" s="28" t="s">
        <v>70</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3782</v>
      </c>
      <c r="B1367" s="6" t="s">
        <v>3783</v>
      </c>
      <c r="C1367" s="6" t="s">
        <v>3061</v>
      </c>
      <c r="D1367" s="7" t="s">
        <v>3752</v>
      </c>
      <c r="E1367" s="28" t="s">
        <v>3753</v>
      </c>
      <c r="F1367" s="5" t="s">
        <v>246</v>
      </c>
      <c r="G1367" s="6" t="s">
        <v>296</v>
      </c>
      <c r="H1367" s="6" t="s">
        <v>38</v>
      </c>
      <c r="I1367" s="6" t="s">
        <v>38</v>
      </c>
      <c r="J1367" s="8" t="s">
        <v>604</v>
      </c>
      <c r="K1367" s="5" t="s">
        <v>605</v>
      </c>
      <c r="L1367" s="7" t="s">
        <v>375</v>
      </c>
      <c r="M1367" s="9">
        <v>6650</v>
      </c>
      <c r="N1367" s="5" t="s">
        <v>250</v>
      </c>
      <c r="O1367" s="32">
        <v>43056.1852111111</v>
      </c>
      <c r="P1367" s="33">
        <v>43057.2764389236</v>
      </c>
      <c r="Q1367" s="28" t="s">
        <v>38</v>
      </c>
      <c r="R1367" s="29" t="s">
        <v>38</v>
      </c>
      <c r="S1367" s="28" t="s">
        <v>70</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3784</v>
      </c>
      <c r="B1368" s="6" t="s">
        <v>1928</v>
      </c>
      <c r="C1368" s="6" t="s">
        <v>3061</v>
      </c>
      <c r="D1368" s="7" t="s">
        <v>3752</v>
      </c>
      <c r="E1368" s="28" t="s">
        <v>3753</v>
      </c>
      <c r="F1368" s="5" t="s">
        <v>246</v>
      </c>
      <c r="G1368" s="6" t="s">
        <v>296</v>
      </c>
      <c r="H1368" s="6" t="s">
        <v>38</v>
      </c>
      <c r="I1368" s="6" t="s">
        <v>38</v>
      </c>
      <c r="J1368" s="8" t="s">
        <v>652</v>
      </c>
      <c r="K1368" s="5" t="s">
        <v>653</v>
      </c>
      <c r="L1368" s="7" t="s">
        <v>654</v>
      </c>
      <c r="M1368" s="9">
        <v>6660</v>
      </c>
      <c r="N1368" s="5" t="s">
        <v>250</v>
      </c>
      <c r="O1368" s="32">
        <v>43056.1852112269</v>
      </c>
      <c r="P1368" s="33">
        <v>43057.2764390046</v>
      </c>
      <c r="Q1368" s="28" t="s">
        <v>38</v>
      </c>
      <c r="R1368" s="29" t="s">
        <v>38</v>
      </c>
      <c r="S1368" s="28" t="s">
        <v>70</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3785</v>
      </c>
      <c r="B1369" s="6" t="s">
        <v>659</v>
      </c>
      <c r="C1369" s="6" t="s">
        <v>3061</v>
      </c>
      <c r="D1369" s="7" t="s">
        <v>3752</v>
      </c>
      <c r="E1369" s="28" t="s">
        <v>3753</v>
      </c>
      <c r="F1369" s="5" t="s">
        <v>246</v>
      </c>
      <c r="G1369" s="6" t="s">
        <v>296</v>
      </c>
      <c r="H1369" s="6" t="s">
        <v>38</v>
      </c>
      <c r="I1369" s="6" t="s">
        <v>38</v>
      </c>
      <c r="J1369" s="8" t="s">
        <v>657</v>
      </c>
      <c r="K1369" s="5" t="s">
        <v>658</v>
      </c>
      <c r="L1369" s="7" t="s">
        <v>659</v>
      </c>
      <c r="M1369" s="9">
        <v>6670</v>
      </c>
      <c r="N1369" s="5" t="s">
        <v>250</v>
      </c>
      <c r="O1369" s="32">
        <v>43056.1852114236</v>
      </c>
      <c r="P1369" s="33">
        <v>43057.2764390856</v>
      </c>
      <c r="Q1369" s="28" t="s">
        <v>38</v>
      </c>
      <c r="R1369" s="29" t="s">
        <v>38</v>
      </c>
      <c r="S1369" s="28" t="s">
        <v>70</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3786</v>
      </c>
      <c r="B1370" s="6" t="s">
        <v>686</v>
      </c>
      <c r="C1370" s="6" t="s">
        <v>3061</v>
      </c>
      <c r="D1370" s="7" t="s">
        <v>3752</v>
      </c>
      <c r="E1370" s="28" t="s">
        <v>3753</v>
      </c>
      <c r="F1370" s="5" t="s">
        <v>246</v>
      </c>
      <c r="G1370" s="6" t="s">
        <v>296</v>
      </c>
      <c r="H1370" s="6" t="s">
        <v>38</v>
      </c>
      <c r="I1370" s="6" t="s">
        <v>38</v>
      </c>
      <c r="J1370" s="8" t="s">
        <v>684</v>
      </c>
      <c r="K1370" s="5" t="s">
        <v>685</v>
      </c>
      <c r="L1370" s="7" t="s">
        <v>686</v>
      </c>
      <c r="M1370" s="9">
        <v>6680</v>
      </c>
      <c r="N1370" s="5" t="s">
        <v>54</v>
      </c>
      <c r="O1370" s="32">
        <v>43056.1852115741</v>
      </c>
      <c r="P1370" s="33">
        <v>43057.2764392014</v>
      </c>
      <c r="Q1370" s="28" t="s">
        <v>38</v>
      </c>
      <c r="R1370" s="29" t="s">
        <v>3787</v>
      </c>
      <c r="S1370" s="28" t="s">
        <v>70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3788</v>
      </c>
      <c r="B1371" s="6" t="s">
        <v>3789</v>
      </c>
      <c r="C1371" s="6" t="s">
        <v>3061</v>
      </c>
      <c r="D1371" s="7" t="s">
        <v>3752</v>
      </c>
      <c r="E1371" s="28" t="s">
        <v>3753</v>
      </c>
      <c r="F1371" s="5" t="s">
        <v>246</v>
      </c>
      <c r="G1371" s="6" t="s">
        <v>296</v>
      </c>
      <c r="H1371" s="6" t="s">
        <v>38</v>
      </c>
      <c r="I1371" s="6" t="s">
        <v>38</v>
      </c>
      <c r="J1371" s="8" t="s">
        <v>664</v>
      </c>
      <c r="K1371" s="5" t="s">
        <v>665</v>
      </c>
      <c r="L1371" s="7" t="s">
        <v>666</v>
      </c>
      <c r="M1371" s="9">
        <v>6690</v>
      </c>
      <c r="N1371" s="5" t="s">
        <v>250</v>
      </c>
      <c r="O1371" s="32">
        <v>43056.1852117708</v>
      </c>
      <c r="P1371" s="33">
        <v>43057.2764392708</v>
      </c>
      <c r="Q1371" s="28" t="s">
        <v>38</v>
      </c>
      <c r="R1371" s="29" t="s">
        <v>38</v>
      </c>
      <c r="S1371" s="28" t="s">
        <v>70</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3790</v>
      </c>
      <c r="B1372" s="6" t="s">
        <v>671</v>
      </c>
      <c r="C1372" s="6" t="s">
        <v>3061</v>
      </c>
      <c r="D1372" s="7" t="s">
        <v>3752</v>
      </c>
      <c r="E1372" s="28" t="s">
        <v>3753</v>
      </c>
      <c r="F1372" s="5" t="s">
        <v>246</v>
      </c>
      <c r="G1372" s="6" t="s">
        <v>296</v>
      </c>
      <c r="H1372" s="6" t="s">
        <v>38</v>
      </c>
      <c r="I1372" s="6" t="s">
        <v>38</v>
      </c>
      <c r="J1372" s="8" t="s">
        <v>669</v>
      </c>
      <c r="K1372" s="5" t="s">
        <v>670</v>
      </c>
      <c r="L1372" s="7" t="s">
        <v>671</v>
      </c>
      <c r="M1372" s="9">
        <v>6700</v>
      </c>
      <c r="N1372" s="5" t="s">
        <v>250</v>
      </c>
      <c r="O1372" s="32">
        <v>43056.1852118866</v>
      </c>
      <c r="P1372" s="33">
        <v>43057.2764393519</v>
      </c>
      <c r="Q1372" s="28" t="s">
        <v>38</v>
      </c>
      <c r="R1372" s="29" t="s">
        <v>38</v>
      </c>
      <c r="S1372" s="28" t="s">
        <v>70</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3791</v>
      </c>
      <c r="B1373" s="6" t="s">
        <v>3792</v>
      </c>
      <c r="C1373" s="6" t="s">
        <v>3061</v>
      </c>
      <c r="D1373" s="7" t="s">
        <v>3752</v>
      </c>
      <c r="E1373" s="28" t="s">
        <v>3753</v>
      </c>
      <c r="F1373" s="5" t="s">
        <v>246</v>
      </c>
      <c r="G1373" s="6" t="s">
        <v>296</v>
      </c>
      <c r="H1373" s="6" t="s">
        <v>38</v>
      </c>
      <c r="I1373" s="6" t="s">
        <v>38</v>
      </c>
      <c r="J1373" s="8" t="s">
        <v>674</v>
      </c>
      <c r="K1373" s="5" t="s">
        <v>675</v>
      </c>
      <c r="L1373" s="7" t="s">
        <v>676</v>
      </c>
      <c r="M1373" s="9">
        <v>6710</v>
      </c>
      <c r="N1373" s="5" t="s">
        <v>250</v>
      </c>
      <c r="O1373" s="32">
        <v>43056.1852120023</v>
      </c>
      <c r="P1373" s="33">
        <v>43057.2764386574</v>
      </c>
      <c r="Q1373" s="28" t="s">
        <v>38</v>
      </c>
      <c r="R1373" s="29" t="s">
        <v>38</v>
      </c>
      <c r="S1373" s="28" t="s">
        <v>70</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3793</v>
      </c>
      <c r="B1374" s="6" t="s">
        <v>681</v>
      </c>
      <c r="C1374" s="6" t="s">
        <v>3061</v>
      </c>
      <c r="D1374" s="7" t="s">
        <v>3752</v>
      </c>
      <c r="E1374" s="28" t="s">
        <v>3753</v>
      </c>
      <c r="F1374" s="5" t="s">
        <v>246</v>
      </c>
      <c r="G1374" s="6" t="s">
        <v>296</v>
      </c>
      <c r="H1374" s="6" t="s">
        <v>38</v>
      </c>
      <c r="I1374" s="6" t="s">
        <v>38</v>
      </c>
      <c r="J1374" s="8" t="s">
        <v>679</v>
      </c>
      <c r="K1374" s="5" t="s">
        <v>680</v>
      </c>
      <c r="L1374" s="7" t="s">
        <v>681</v>
      </c>
      <c r="M1374" s="9">
        <v>6720</v>
      </c>
      <c r="N1374" s="5" t="s">
        <v>250</v>
      </c>
      <c r="O1374" s="32">
        <v>43056.1852123495</v>
      </c>
      <c r="P1374" s="33">
        <v>43057.2764386921</v>
      </c>
      <c r="Q1374" s="28" t="s">
        <v>38</v>
      </c>
      <c r="R1374" s="29" t="s">
        <v>38</v>
      </c>
      <c r="S1374" s="28" t="s">
        <v>70</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3794</v>
      </c>
      <c r="B1375" s="6" t="s">
        <v>3795</v>
      </c>
      <c r="C1375" s="6" t="s">
        <v>3061</v>
      </c>
      <c r="D1375" s="7" t="s">
        <v>3752</v>
      </c>
      <c r="E1375" s="28" t="s">
        <v>3753</v>
      </c>
      <c r="F1375" s="5" t="s">
        <v>246</v>
      </c>
      <c r="G1375" s="6" t="s">
        <v>296</v>
      </c>
      <c r="H1375" s="6" t="s">
        <v>38</v>
      </c>
      <c r="I1375" s="6" t="s">
        <v>38</v>
      </c>
      <c r="J1375" s="8" t="s">
        <v>689</v>
      </c>
      <c r="K1375" s="5" t="s">
        <v>690</v>
      </c>
      <c r="L1375" s="7" t="s">
        <v>375</v>
      </c>
      <c r="M1375" s="9">
        <v>6730</v>
      </c>
      <c r="N1375" s="5" t="s">
        <v>250</v>
      </c>
      <c r="O1375" s="32">
        <v>43056.1852125</v>
      </c>
      <c r="P1375" s="33">
        <v>43057.2764388079</v>
      </c>
      <c r="Q1375" s="28" t="s">
        <v>38</v>
      </c>
      <c r="R1375" s="29" t="s">
        <v>38</v>
      </c>
      <c r="S1375" s="28" t="s">
        <v>70</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3796</v>
      </c>
      <c r="B1376" s="6" t="s">
        <v>3797</v>
      </c>
      <c r="C1376" s="6" t="s">
        <v>3061</v>
      </c>
      <c r="D1376" s="7" t="s">
        <v>3752</v>
      </c>
      <c r="E1376" s="28" t="s">
        <v>3753</v>
      </c>
      <c r="F1376" s="5" t="s">
        <v>246</v>
      </c>
      <c r="G1376" s="6" t="s">
        <v>296</v>
      </c>
      <c r="H1376" s="6" t="s">
        <v>38</v>
      </c>
      <c r="I1376" s="6" t="s">
        <v>38</v>
      </c>
      <c r="J1376" s="8" t="s">
        <v>689</v>
      </c>
      <c r="K1376" s="5" t="s">
        <v>690</v>
      </c>
      <c r="L1376" s="7" t="s">
        <v>375</v>
      </c>
      <c r="M1376" s="9">
        <v>6740</v>
      </c>
      <c r="N1376" s="5" t="s">
        <v>250</v>
      </c>
      <c r="O1376" s="32">
        <v>43056.1852128472</v>
      </c>
      <c r="P1376" s="33">
        <v>43057.2764388542</v>
      </c>
      <c r="Q1376" s="28" t="s">
        <v>38</v>
      </c>
      <c r="R1376" s="29" t="s">
        <v>38</v>
      </c>
      <c r="S1376" s="28" t="s">
        <v>70</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3798</v>
      </c>
      <c r="B1377" s="6" t="s">
        <v>1071</v>
      </c>
      <c r="C1377" s="6" t="s">
        <v>3061</v>
      </c>
      <c r="D1377" s="7" t="s">
        <v>3752</v>
      </c>
      <c r="E1377" s="28" t="s">
        <v>3753</v>
      </c>
      <c r="F1377" s="5" t="s">
        <v>246</v>
      </c>
      <c r="G1377" s="6" t="s">
        <v>296</v>
      </c>
      <c r="H1377" s="6" t="s">
        <v>38</v>
      </c>
      <c r="I1377" s="6" t="s">
        <v>38</v>
      </c>
      <c r="J1377" s="8" t="s">
        <v>440</v>
      </c>
      <c r="K1377" s="5" t="s">
        <v>441</v>
      </c>
      <c r="L1377" s="7" t="s">
        <v>442</v>
      </c>
      <c r="M1377" s="9">
        <v>6750</v>
      </c>
      <c r="N1377" s="5" t="s">
        <v>54</v>
      </c>
      <c r="O1377" s="32">
        <v>43056.1852130787</v>
      </c>
      <c r="P1377" s="33">
        <v>43057.2865506944</v>
      </c>
      <c r="Q1377" s="28" t="s">
        <v>38</v>
      </c>
      <c r="R1377" s="29" t="s">
        <v>3799</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3800</v>
      </c>
      <c r="B1378" s="6" t="s">
        <v>3801</v>
      </c>
      <c r="C1378" s="6" t="s">
        <v>3061</v>
      </c>
      <c r="D1378" s="7" t="s">
        <v>3752</v>
      </c>
      <c r="E1378" s="28" t="s">
        <v>3753</v>
      </c>
      <c r="F1378" s="5" t="s">
        <v>246</v>
      </c>
      <c r="G1378" s="6" t="s">
        <v>296</v>
      </c>
      <c r="H1378" s="6" t="s">
        <v>38</v>
      </c>
      <c r="I1378" s="6" t="s">
        <v>38</v>
      </c>
      <c r="J1378" s="8" t="s">
        <v>445</v>
      </c>
      <c r="K1378" s="5" t="s">
        <v>446</v>
      </c>
      <c r="L1378" s="7" t="s">
        <v>447</v>
      </c>
      <c r="M1378" s="9">
        <v>6760</v>
      </c>
      <c r="N1378" s="5" t="s">
        <v>250</v>
      </c>
      <c r="O1378" s="32">
        <v>43056.1852133102</v>
      </c>
      <c r="P1378" s="33">
        <v>43057.2865507755</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3802</v>
      </c>
      <c r="B1379" s="6" t="s">
        <v>3803</v>
      </c>
      <c r="C1379" s="6" t="s">
        <v>3061</v>
      </c>
      <c r="D1379" s="7" t="s">
        <v>3752</v>
      </c>
      <c r="E1379" s="28" t="s">
        <v>3753</v>
      </c>
      <c r="F1379" s="5" t="s">
        <v>246</v>
      </c>
      <c r="G1379" s="6" t="s">
        <v>296</v>
      </c>
      <c r="H1379" s="6" t="s">
        <v>38</v>
      </c>
      <c r="I1379" s="6" t="s">
        <v>38</v>
      </c>
      <c r="J1379" s="8" t="s">
        <v>450</v>
      </c>
      <c r="K1379" s="5" t="s">
        <v>451</v>
      </c>
      <c r="L1379" s="7" t="s">
        <v>452</v>
      </c>
      <c r="M1379" s="9">
        <v>6770</v>
      </c>
      <c r="N1379" s="5" t="s">
        <v>250</v>
      </c>
      <c r="O1379" s="32">
        <v>43056.1852135417</v>
      </c>
      <c r="P1379" s="33">
        <v>43057.2865508102</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3804</v>
      </c>
      <c r="B1380" s="6" t="s">
        <v>3805</v>
      </c>
      <c r="C1380" s="6" t="s">
        <v>3061</v>
      </c>
      <c r="D1380" s="7" t="s">
        <v>3752</v>
      </c>
      <c r="E1380" s="28" t="s">
        <v>3753</v>
      </c>
      <c r="F1380" s="5" t="s">
        <v>246</v>
      </c>
      <c r="G1380" s="6" t="s">
        <v>296</v>
      </c>
      <c r="H1380" s="6" t="s">
        <v>38</v>
      </c>
      <c r="I1380" s="6" t="s">
        <v>38</v>
      </c>
      <c r="J1380" s="8" t="s">
        <v>455</v>
      </c>
      <c r="K1380" s="5" t="s">
        <v>456</v>
      </c>
      <c r="L1380" s="7" t="s">
        <v>457</v>
      </c>
      <c r="M1380" s="9">
        <v>6780</v>
      </c>
      <c r="N1380" s="5" t="s">
        <v>250</v>
      </c>
      <c r="O1380" s="32">
        <v>43056.1852137384</v>
      </c>
      <c r="P1380" s="33">
        <v>43057.2865508912</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3806</v>
      </c>
      <c r="B1381" s="6" t="s">
        <v>3807</v>
      </c>
      <c r="C1381" s="6" t="s">
        <v>3061</v>
      </c>
      <c r="D1381" s="7" t="s">
        <v>3752</v>
      </c>
      <c r="E1381" s="28" t="s">
        <v>3753</v>
      </c>
      <c r="F1381" s="5" t="s">
        <v>246</v>
      </c>
      <c r="G1381" s="6" t="s">
        <v>296</v>
      </c>
      <c r="H1381" s="6" t="s">
        <v>38</v>
      </c>
      <c r="I1381" s="6" t="s">
        <v>38</v>
      </c>
      <c r="J1381" s="8" t="s">
        <v>464</v>
      </c>
      <c r="K1381" s="5" t="s">
        <v>465</v>
      </c>
      <c r="L1381" s="7" t="s">
        <v>466</v>
      </c>
      <c r="M1381" s="9">
        <v>6790</v>
      </c>
      <c r="N1381" s="5" t="s">
        <v>250</v>
      </c>
      <c r="O1381" s="32">
        <v>43056.1852139699</v>
      </c>
      <c r="P1381" s="33">
        <v>43057.2865509606</v>
      </c>
      <c r="Q1381" s="28" t="s">
        <v>38</v>
      </c>
      <c r="R1381" s="29" t="s">
        <v>38</v>
      </c>
      <c r="S1381" s="28" t="s">
        <v>70</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3808</v>
      </c>
      <c r="B1382" s="6" t="s">
        <v>3809</v>
      </c>
      <c r="C1382" s="6" t="s">
        <v>3061</v>
      </c>
      <c r="D1382" s="7" t="s">
        <v>3752</v>
      </c>
      <c r="E1382" s="28" t="s">
        <v>3753</v>
      </c>
      <c r="F1382" s="5" t="s">
        <v>246</v>
      </c>
      <c r="G1382" s="6" t="s">
        <v>296</v>
      </c>
      <c r="H1382" s="6" t="s">
        <v>38</v>
      </c>
      <c r="I1382" s="6" t="s">
        <v>38</v>
      </c>
      <c r="J1382" s="8" t="s">
        <v>469</v>
      </c>
      <c r="K1382" s="5" t="s">
        <v>470</v>
      </c>
      <c r="L1382" s="7" t="s">
        <v>471</v>
      </c>
      <c r="M1382" s="9">
        <v>6800</v>
      </c>
      <c r="N1382" s="5" t="s">
        <v>250</v>
      </c>
      <c r="O1382" s="32">
        <v>43056.1852141204</v>
      </c>
      <c r="P1382" s="33">
        <v>43057.2865510417</v>
      </c>
      <c r="Q1382" s="28" t="s">
        <v>38</v>
      </c>
      <c r="R1382" s="29" t="s">
        <v>38</v>
      </c>
      <c r="S1382" s="28" t="s">
        <v>70</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3810</v>
      </c>
      <c r="B1383" s="6" t="s">
        <v>3811</v>
      </c>
      <c r="C1383" s="6" t="s">
        <v>3061</v>
      </c>
      <c r="D1383" s="7" t="s">
        <v>3752</v>
      </c>
      <c r="E1383" s="28" t="s">
        <v>3753</v>
      </c>
      <c r="F1383" s="5" t="s">
        <v>246</v>
      </c>
      <c r="G1383" s="6" t="s">
        <v>296</v>
      </c>
      <c r="H1383" s="6" t="s">
        <v>38</v>
      </c>
      <c r="I1383" s="6" t="s">
        <v>38</v>
      </c>
      <c r="J1383" s="8" t="s">
        <v>474</v>
      </c>
      <c r="K1383" s="5" t="s">
        <v>475</v>
      </c>
      <c r="L1383" s="7" t="s">
        <v>476</v>
      </c>
      <c r="M1383" s="9">
        <v>6810</v>
      </c>
      <c r="N1383" s="5" t="s">
        <v>250</v>
      </c>
      <c r="O1383" s="32">
        <v>43056.1852143519</v>
      </c>
      <c r="P1383" s="33">
        <v>43057.2865511227</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3812</v>
      </c>
      <c r="B1384" s="6" t="s">
        <v>3813</v>
      </c>
      <c r="C1384" s="6" t="s">
        <v>3061</v>
      </c>
      <c r="D1384" s="7" t="s">
        <v>3752</v>
      </c>
      <c r="E1384" s="28" t="s">
        <v>3753</v>
      </c>
      <c r="F1384" s="5" t="s">
        <v>246</v>
      </c>
      <c r="G1384" s="6" t="s">
        <v>296</v>
      </c>
      <c r="H1384" s="6" t="s">
        <v>38</v>
      </c>
      <c r="I1384" s="6" t="s">
        <v>38</v>
      </c>
      <c r="J1384" s="8" t="s">
        <v>479</v>
      </c>
      <c r="K1384" s="5" t="s">
        <v>480</v>
      </c>
      <c r="L1384" s="7" t="s">
        <v>481</v>
      </c>
      <c r="M1384" s="9">
        <v>6820</v>
      </c>
      <c r="N1384" s="5" t="s">
        <v>250</v>
      </c>
      <c r="O1384" s="32">
        <v>43056.1852146644</v>
      </c>
      <c r="P1384" s="33">
        <v>43057.2865511921</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3814</v>
      </c>
      <c r="B1385" s="6" t="s">
        <v>3815</v>
      </c>
      <c r="C1385" s="6" t="s">
        <v>3061</v>
      </c>
      <c r="D1385" s="7" t="s">
        <v>3752</v>
      </c>
      <c r="E1385" s="28" t="s">
        <v>3753</v>
      </c>
      <c r="F1385" s="5" t="s">
        <v>246</v>
      </c>
      <c r="G1385" s="6" t="s">
        <v>296</v>
      </c>
      <c r="H1385" s="6" t="s">
        <v>38</v>
      </c>
      <c r="I1385" s="6" t="s">
        <v>38</v>
      </c>
      <c r="J1385" s="8" t="s">
        <v>484</v>
      </c>
      <c r="K1385" s="5" t="s">
        <v>485</v>
      </c>
      <c r="L1385" s="7" t="s">
        <v>483</v>
      </c>
      <c r="M1385" s="9">
        <v>6830</v>
      </c>
      <c r="N1385" s="5" t="s">
        <v>54</v>
      </c>
      <c r="O1385" s="32">
        <v>43056.1852150116</v>
      </c>
      <c r="P1385" s="33">
        <v>43057.2865513079</v>
      </c>
      <c r="Q1385" s="28" t="s">
        <v>38</v>
      </c>
      <c r="R1385" s="29" t="s">
        <v>3816</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3817</v>
      </c>
      <c r="B1386" s="6" t="s">
        <v>2185</v>
      </c>
      <c r="C1386" s="6" t="s">
        <v>3061</v>
      </c>
      <c r="D1386" s="7" t="s">
        <v>3752</v>
      </c>
      <c r="E1386" s="28" t="s">
        <v>3753</v>
      </c>
      <c r="F1386" s="5" t="s">
        <v>246</v>
      </c>
      <c r="G1386" s="6" t="s">
        <v>296</v>
      </c>
      <c r="H1386" s="6" t="s">
        <v>38</v>
      </c>
      <c r="I1386" s="6" t="s">
        <v>38</v>
      </c>
      <c r="J1386" s="8" t="s">
        <v>488</v>
      </c>
      <c r="K1386" s="5" t="s">
        <v>489</v>
      </c>
      <c r="L1386" s="7" t="s">
        <v>487</v>
      </c>
      <c r="M1386" s="9">
        <v>6840</v>
      </c>
      <c r="N1386" s="5" t="s">
        <v>250</v>
      </c>
      <c r="O1386" s="32">
        <v>43056.1852152431</v>
      </c>
      <c r="P1386" s="33">
        <v>43057.2865513889</v>
      </c>
      <c r="Q1386" s="28" t="s">
        <v>38</v>
      </c>
      <c r="R1386" s="29" t="s">
        <v>38</v>
      </c>
      <c r="S1386" s="28" t="s">
        <v>70</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3818</v>
      </c>
      <c r="B1387" s="6" t="s">
        <v>3819</v>
      </c>
      <c r="C1387" s="6" t="s">
        <v>3061</v>
      </c>
      <c r="D1387" s="7" t="s">
        <v>3752</v>
      </c>
      <c r="E1387" s="28" t="s">
        <v>3753</v>
      </c>
      <c r="F1387" s="5" t="s">
        <v>246</v>
      </c>
      <c r="G1387" s="6" t="s">
        <v>296</v>
      </c>
      <c r="H1387" s="6" t="s">
        <v>38</v>
      </c>
      <c r="I1387" s="6" t="s">
        <v>38</v>
      </c>
      <c r="J1387" s="8" t="s">
        <v>492</v>
      </c>
      <c r="K1387" s="5" t="s">
        <v>493</v>
      </c>
      <c r="L1387" s="7" t="s">
        <v>494</v>
      </c>
      <c r="M1387" s="9">
        <v>6850</v>
      </c>
      <c r="N1387" s="5" t="s">
        <v>54</v>
      </c>
      <c r="O1387" s="32">
        <v>43056.1852154282</v>
      </c>
      <c r="P1387" s="33">
        <v>43057.2881227662</v>
      </c>
      <c r="Q1387" s="28" t="s">
        <v>38</v>
      </c>
      <c r="R1387" s="29" t="s">
        <v>3820</v>
      </c>
      <c r="S1387" s="28" t="s">
        <v>70</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3821</v>
      </c>
      <c r="B1388" s="6" t="s">
        <v>499</v>
      </c>
      <c r="C1388" s="6" t="s">
        <v>3061</v>
      </c>
      <c r="D1388" s="7" t="s">
        <v>3752</v>
      </c>
      <c r="E1388" s="28" t="s">
        <v>3753</v>
      </c>
      <c r="F1388" s="5" t="s">
        <v>246</v>
      </c>
      <c r="G1388" s="6" t="s">
        <v>296</v>
      </c>
      <c r="H1388" s="6" t="s">
        <v>38</v>
      </c>
      <c r="I1388" s="6" t="s">
        <v>38</v>
      </c>
      <c r="J1388" s="8" t="s">
        <v>497</v>
      </c>
      <c r="K1388" s="5" t="s">
        <v>498</v>
      </c>
      <c r="L1388" s="7" t="s">
        <v>499</v>
      </c>
      <c r="M1388" s="9">
        <v>6860</v>
      </c>
      <c r="N1388" s="5" t="s">
        <v>250</v>
      </c>
      <c r="O1388" s="32">
        <v>43056.1852155903</v>
      </c>
      <c r="P1388" s="33">
        <v>43057.2887514236</v>
      </c>
      <c r="Q1388" s="28" t="s">
        <v>38</v>
      </c>
      <c r="R1388" s="29" t="s">
        <v>38</v>
      </c>
      <c r="S1388" s="28" t="s">
        <v>70</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3822</v>
      </c>
      <c r="B1389" s="6" t="s">
        <v>3823</v>
      </c>
      <c r="C1389" s="6" t="s">
        <v>3061</v>
      </c>
      <c r="D1389" s="7" t="s">
        <v>3752</v>
      </c>
      <c r="E1389" s="28" t="s">
        <v>3753</v>
      </c>
      <c r="F1389" s="5" t="s">
        <v>246</v>
      </c>
      <c r="G1389" s="6" t="s">
        <v>296</v>
      </c>
      <c r="H1389" s="6" t="s">
        <v>38</v>
      </c>
      <c r="I1389" s="6" t="s">
        <v>38</v>
      </c>
      <c r="J1389" s="8" t="s">
        <v>419</v>
      </c>
      <c r="K1389" s="5" t="s">
        <v>420</v>
      </c>
      <c r="L1389" s="7" t="s">
        <v>421</v>
      </c>
      <c r="M1389" s="9">
        <v>6870</v>
      </c>
      <c r="N1389" s="5" t="s">
        <v>250</v>
      </c>
      <c r="O1389" s="32">
        <v>43056.1852160532</v>
      </c>
      <c r="P1389" s="33">
        <v>43057.2881228356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3824</v>
      </c>
      <c r="B1390" s="6" t="s">
        <v>3825</v>
      </c>
      <c r="C1390" s="6" t="s">
        <v>3061</v>
      </c>
      <c r="D1390" s="7" t="s">
        <v>3752</v>
      </c>
      <c r="E1390" s="28" t="s">
        <v>3753</v>
      </c>
      <c r="F1390" s="5" t="s">
        <v>246</v>
      </c>
      <c r="G1390" s="6" t="s">
        <v>296</v>
      </c>
      <c r="H1390" s="6" t="s">
        <v>38</v>
      </c>
      <c r="I1390" s="6" t="s">
        <v>38</v>
      </c>
      <c r="J1390" s="8" t="s">
        <v>512</v>
      </c>
      <c r="K1390" s="5" t="s">
        <v>513</v>
      </c>
      <c r="L1390" s="7" t="s">
        <v>514</v>
      </c>
      <c r="M1390" s="9">
        <v>6880</v>
      </c>
      <c r="N1390" s="5" t="s">
        <v>250</v>
      </c>
      <c r="O1390" s="32">
        <v>43056.1852163194</v>
      </c>
      <c r="P1390" s="33">
        <v>43057.2881229167</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3826</v>
      </c>
      <c r="B1391" s="6" t="s">
        <v>3827</v>
      </c>
      <c r="C1391" s="6" t="s">
        <v>3061</v>
      </c>
      <c r="D1391" s="7" t="s">
        <v>3752</v>
      </c>
      <c r="E1391" s="28" t="s">
        <v>3753</v>
      </c>
      <c r="F1391" s="5" t="s">
        <v>246</v>
      </c>
      <c r="G1391" s="6" t="s">
        <v>296</v>
      </c>
      <c r="H1391" s="6" t="s">
        <v>38</v>
      </c>
      <c r="I1391" s="6" t="s">
        <v>38</v>
      </c>
      <c r="J1391" s="8" t="s">
        <v>507</v>
      </c>
      <c r="K1391" s="5" t="s">
        <v>508</v>
      </c>
      <c r="L1391" s="7" t="s">
        <v>509</v>
      </c>
      <c r="M1391" s="9">
        <v>6890</v>
      </c>
      <c r="N1391" s="5" t="s">
        <v>250</v>
      </c>
      <c r="O1391" s="32">
        <v>43056.1852166319</v>
      </c>
      <c r="P1391" s="33">
        <v>43057.2881229514</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3828</v>
      </c>
      <c r="B1392" s="6" t="s">
        <v>3829</v>
      </c>
      <c r="C1392" s="6" t="s">
        <v>3061</v>
      </c>
      <c r="D1392" s="7" t="s">
        <v>3752</v>
      </c>
      <c r="E1392" s="28" t="s">
        <v>3753</v>
      </c>
      <c r="F1392" s="5" t="s">
        <v>246</v>
      </c>
      <c r="G1392" s="6" t="s">
        <v>296</v>
      </c>
      <c r="H1392" s="6" t="s">
        <v>38</v>
      </c>
      <c r="I1392" s="6" t="s">
        <v>38</v>
      </c>
      <c r="J1392" s="8" t="s">
        <v>545</v>
      </c>
      <c r="K1392" s="5" t="s">
        <v>546</v>
      </c>
      <c r="L1392" s="7" t="s">
        <v>547</v>
      </c>
      <c r="M1392" s="9">
        <v>6900</v>
      </c>
      <c r="N1392" s="5" t="s">
        <v>250</v>
      </c>
      <c r="O1392" s="32">
        <v>43056.1852168634</v>
      </c>
      <c r="P1392" s="33">
        <v>43057.2881230324</v>
      </c>
      <c r="Q1392" s="28" t="s">
        <v>38</v>
      </c>
      <c r="R1392" s="29" t="s">
        <v>38</v>
      </c>
      <c r="S1392" s="28" t="s">
        <v>70</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3830</v>
      </c>
      <c r="B1393" s="6" t="s">
        <v>3831</v>
      </c>
      <c r="C1393" s="6" t="s">
        <v>3061</v>
      </c>
      <c r="D1393" s="7" t="s">
        <v>3752</v>
      </c>
      <c r="E1393" s="28" t="s">
        <v>3753</v>
      </c>
      <c r="F1393" s="5" t="s">
        <v>246</v>
      </c>
      <c r="G1393" s="6" t="s">
        <v>296</v>
      </c>
      <c r="H1393" s="6" t="s">
        <v>38</v>
      </c>
      <c r="I1393" s="6" t="s">
        <v>38</v>
      </c>
      <c r="J1393" s="8" t="s">
        <v>502</v>
      </c>
      <c r="K1393" s="5" t="s">
        <v>503</v>
      </c>
      <c r="L1393" s="7" t="s">
        <v>504</v>
      </c>
      <c r="M1393" s="9">
        <v>6910</v>
      </c>
      <c r="N1393" s="5" t="s">
        <v>250</v>
      </c>
      <c r="O1393" s="32">
        <v>43056.1852171644</v>
      </c>
      <c r="P1393" s="33">
        <v>43057.2977368403</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3832</v>
      </c>
      <c r="B1394" s="6" t="s">
        <v>3833</v>
      </c>
      <c r="C1394" s="6" t="s">
        <v>3061</v>
      </c>
      <c r="D1394" s="7" t="s">
        <v>3752</v>
      </c>
      <c r="E1394" s="28" t="s">
        <v>3753</v>
      </c>
      <c r="F1394" s="5" t="s">
        <v>246</v>
      </c>
      <c r="G1394" s="6" t="s">
        <v>296</v>
      </c>
      <c r="H1394" s="6" t="s">
        <v>38</v>
      </c>
      <c r="I1394" s="6" t="s">
        <v>38</v>
      </c>
      <c r="J1394" s="8" t="s">
        <v>517</v>
      </c>
      <c r="K1394" s="5" t="s">
        <v>518</v>
      </c>
      <c r="L1394" s="7" t="s">
        <v>519</v>
      </c>
      <c r="M1394" s="9">
        <v>6920</v>
      </c>
      <c r="N1394" s="5" t="s">
        <v>250</v>
      </c>
      <c r="O1394" s="32">
        <v>43056.1852173264</v>
      </c>
      <c r="P1394" s="33">
        <v>43057.2881232639</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3834</v>
      </c>
      <c r="B1395" s="6" t="s">
        <v>3835</v>
      </c>
      <c r="C1395" s="6" t="s">
        <v>3061</v>
      </c>
      <c r="D1395" s="7" t="s">
        <v>3752</v>
      </c>
      <c r="E1395" s="28" t="s">
        <v>3753</v>
      </c>
      <c r="F1395" s="5" t="s">
        <v>246</v>
      </c>
      <c r="G1395" s="6" t="s">
        <v>296</v>
      </c>
      <c r="H1395" s="6" t="s">
        <v>38</v>
      </c>
      <c r="I1395" s="6" t="s">
        <v>38</v>
      </c>
      <c r="J1395" s="8" t="s">
        <v>414</v>
      </c>
      <c r="K1395" s="5" t="s">
        <v>415</v>
      </c>
      <c r="L1395" s="7" t="s">
        <v>416</v>
      </c>
      <c r="M1395" s="9">
        <v>6930</v>
      </c>
      <c r="N1395" s="5" t="s">
        <v>250</v>
      </c>
      <c r="O1395" s="32">
        <v>43056.1852175579</v>
      </c>
      <c r="P1395" s="33">
        <v>43057.2959777778</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3836</v>
      </c>
      <c r="B1396" s="6" t="s">
        <v>3837</v>
      </c>
      <c r="C1396" s="6" t="s">
        <v>3061</v>
      </c>
      <c r="D1396" s="7" t="s">
        <v>3752</v>
      </c>
      <c r="E1396" s="28" t="s">
        <v>3753</v>
      </c>
      <c r="F1396" s="5" t="s">
        <v>246</v>
      </c>
      <c r="G1396" s="6" t="s">
        <v>296</v>
      </c>
      <c r="H1396" s="6" t="s">
        <v>38</v>
      </c>
      <c r="I1396" s="6" t="s">
        <v>38</v>
      </c>
      <c r="J1396" s="8" t="s">
        <v>429</v>
      </c>
      <c r="K1396" s="5" t="s">
        <v>430</v>
      </c>
      <c r="L1396" s="7" t="s">
        <v>431</v>
      </c>
      <c r="M1396" s="9">
        <v>6940</v>
      </c>
      <c r="N1396" s="5" t="s">
        <v>250</v>
      </c>
      <c r="O1396" s="32">
        <v>43056.1852177083</v>
      </c>
      <c r="P1396" s="33">
        <v>43057.2964554051</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3838</v>
      </c>
      <c r="B1397" s="6" t="s">
        <v>3839</v>
      </c>
      <c r="C1397" s="6" t="s">
        <v>3061</v>
      </c>
      <c r="D1397" s="7" t="s">
        <v>3752</v>
      </c>
      <c r="E1397" s="28" t="s">
        <v>3753</v>
      </c>
      <c r="F1397" s="5" t="s">
        <v>246</v>
      </c>
      <c r="G1397" s="6" t="s">
        <v>296</v>
      </c>
      <c r="H1397" s="6" t="s">
        <v>38</v>
      </c>
      <c r="I1397" s="6" t="s">
        <v>38</v>
      </c>
      <c r="J1397" s="8" t="s">
        <v>424</v>
      </c>
      <c r="K1397" s="5" t="s">
        <v>425</v>
      </c>
      <c r="L1397" s="7" t="s">
        <v>426</v>
      </c>
      <c r="M1397" s="9">
        <v>6950</v>
      </c>
      <c r="N1397" s="5" t="s">
        <v>250</v>
      </c>
      <c r="O1397" s="32">
        <v>43056.1852179051</v>
      </c>
      <c r="P1397" s="33">
        <v>43057.3296064815</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3840</v>
      </c>
      <c r="B1398" s="6" t="s">
        <v>3841</v>
      </c>
      <c r="C1398" s="6" t="s">
        <v>3061</v>
      </c>
      <c r="D1398" s="7" t="s">
        <v>3752</v>
      </c>
      <c r="E1398" s="28" t="s">
        <v>3753</v>
      </c>
      <c r="F1398" s="5" t="s">
        <v>246</v>
      </c>
      <c r="G1398" s="6" t="s">
        <v>296</v>
      </c>
      <c r="H1398" s="6" t="s">
        <v>38</v>
      </c>
      <c r="I1398" s="6" t="s">
        <v>38</v>
      </c>
      <c r="J1398" s="8" t="s">
        <v>570</v>
      </c>
      <c r="K1398" s="5" t="s">
        <v>571</v>
      </c>
      <c r="L1398" s="7" t="s">
        <v>375</v>
      </c>
      <c r="M1398" s="9">
        <v>6960</v>
      </c>
      <c r="N1398" s="5" t="s">
        <v>54</v>
      </c>
      <c r="O1398" s="32">
        <v>43056.1852180903</v>
      </c>
      <c r="P1398" s="33">
        <v>43057.3777511227</v>
      </c>
      <c r="Q1398" s="28" t="s">
        <v>38</v>
      </c>
      <c r="R1398" s="29" t="s">
        <v>3842</v>
      </c>
      <c r="S1398" s="28" t="s">
        <v>70</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3843</v>
      </c>
      <c r="B1399" s="6" t="s">
        <v>3844</v>
      </c>
      <c r="C1399" s="6" t="s">
        <v>3061</v>
      </c>
      <c r="D1399" s="7" t="s">
        <v>3752</v>
      </c>
      <c r="E1399" s="28" t="s">
        <v>3753</v>
      </c>
      <c r="F1399" s="5" t="s">
        <v>246</v>
      </c>
      <c r="G1399" s="6" t="s">
        <v>296</v>
      </c>
      <c r="H1399" s="6" t="s">
        <v>38</v>
      </c>
      <c r="I1399" s="6" t="s">
        <v>38</v>
      </c>
      <c r="J1399" s="8" t="s">
        <v>1730</v>
      </c>
      <c r="K1399" s="5" t="s">
        <v>1731</v>
      </c>
      <c r="L1399" s="7" t="s">
        <v>375</v>
      </c>
      <c r="M1399" s="9">
        <v>6970</v>
      </c>
      <c r="N1399" s="5" t="s">
        <v>250</v>
      </c>
      <c r="O1399" s="32">
        <v>43056.1852183218</v>
      </c>
      <c r="P1399" s="33">
        <v>43057.2881231134</v>
      </c>
      <c r="Q1399" s="28" t="s">
        <v>38</v>
      </c>
      <c r="R1399" s="29" t="s">
        <v>38</v>
      </c>
      <c r="S1399" s="28" t="s">
        <v>70</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3845</v>
      </c>
      <c r="B1400" s="6" t="s">
        <v>3846</v>
      </c>
      <c r="C1400" s="6" t="s">
        <v>3061</v>
      </c>
      <c r="D1400" s="7" t="s">
        <v>3752</v>
      </c>
      <c r="E1400" s="28" t="s">
        <v>3753</v>
      </c>
      <c r="F1400" s="5" t="s">
        <v>246</v>
      </c>
      <c r="G1400" s="6" t="s">
        <v>296</v>
      </c>
      <c r="H1400" s="6" t="s">
        <v>38</v>
      </c>
      <c r="I1400" s="6" t="s">
        <v>38</v>
      </c>
      <c r="J1400" s="8" t="s">
        <v>1730</v>
      </c>
      <c r="K1400" s="5" t="s">
        <v>1731</v>
      </c>
      <c r="L1400" s="7" t="s">
        <v>375</v>
      </c>
      <c r="M1400" s="9">
        <v>6980</v>
      </c>
      <c r="N1400" s="5" t="s">
        <v>250</v>
      </c>
      <c r="O1400" s="32">
        <v>43056.1852186343</v>
      </c>
      <c r="P1400" s="33">
        <v>43057.2881231829</v>
      </c>
      <c r="Q1400" s="28" t="s">
        <v>38</v>
      </c>
      <c r="R1400" s="29" t="s">
        <v>38</v>
      </c>
      <c r="S1400" s="28" t="s">
        <v>70</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3847</v>
      </c>
      <c r="B1401" s="6" t="s">
        <v>3848</v>
      </c>
      <c r="C1401" s="6" t="s">
        <v>3061</v>
      </c>
      <c r="D1401" s="7" t="s">
        <v>3752</v>
      </c>
      <c r="E1401" s="28" t="s">
        <v>3753</v>
      </c>
      <c r="F1401" s="5" t="s">
        <v>246</v>
      </c>
      <c r="G1401" s="6" t="s">
        <v>296</v>
      </c>
      <c r="H1401" s="6" t="s">
        <v>38</v>
      </c>
      <c r="I1401" s="6" t="s">
        <v>38</v>
      </c>
      <c r="J1401" s="8" t="s">
        <v>1007</v>
      </c>
      <c r="K1401" s="5" t="s">
        <v>1008</v>
      </c>
      <c r="L1401" s="7" t="s">
        <v>1009</v>
      </c>
      <c r="M1401" s="9">
        <v>6990</v>
      </c>
      <c r="N1401" s="5" t="s">
        <v>69</v>
      </c>
      <c r="O1401" s="32">
        <v>43056.1852188657</v>
      </c>
      <c r="P1401" s="33">
        <v>43057.2636252662</v>
      </c>
      <c r="Q1401" s="28" t="s">
        <v>38</v>
      </c>
      <c r="R1401" s="29" t="s">
        <v>3849</v>
      </c>
      <c r="S1401" s="28" t="s">
        <v>70</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3850</v>
      </c>
      <c r="B1402" s="6" t="s">
        <v>3851</v>
      </c>
      <c r="C1402" s="6" t="s">
        <v>3061</v>
      </c>
      <c r="D1402" s="7" t="s">
        <v>3752</v>
      </c>
      <c r="E1402" s="28" t="s">
        <v>3753</v>
      </c>
      <c r="F1402" s="5" t="s">
        <v>246</v>
      </c>
      <c r="G1402" s="6" t="s">
        <v>296</v>
      </c>
      <c r="H1402" s="6" t="s">
        <v>38</v>
      </c>
      <c r="I1402" s="6" t="s">
        <v>38</v>
      </c>
      <c r="J1402" s="8" t="s">
        <v>1013</v>
      </c>
      <c r="K1402" s="5" t="s">
        <v>1014</v>
      </c>
      <c r="L1402" s="7" t="s">
        <v>375</v>
      </c>
      <c r="M1402" s="9">
        <v>7000</v>
      </c>
      <c r="N1402" s="5" t="s">
        <v>250</v>
      </c>
      <c r="O1402" s="32">
        <v>43056.1852191319</v>
      </c>
      <c r="P1402" s="33">
        <v>43057.2636253819</v>
      </c>
      <c r="Q1402" s="28" t="s">
        <v>38</v>
      </c>
      <c r="R1402" s="29" t="s">
        <v>38</v>
      </c>
      <c r="S1402" s="28" t="s">
        <v>70</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3852</v>
      </c>
      <c r="B1403" s="6" t="s">
        <v>3853</v>
      </c>
      <c r="C1403" s="6" t="s">
        <v>3061</v>
      </c>
      <c r="D1403" s="7" t="s">
        <v>3752</v>
      </c>
      <c r="E1403" s="28" t="s">
        <v>3753</v>
      </c>
      <c r="F1403" s="5" t="s">
        <v>246</v>
      </c>
      <c r="G1403" s="6" t="s">
        <v>296</v>
      </c>
      <c r="H1403" s="6" t="s">
        <v>38</v>
      </c>
      <c r="I1403" s="6" t="s">
        <v>38</v>
      </c>
      <c r="J1403" s="8" t="s">
        <v>746</v>
      </c>
      <c r="K1403" s="5" t="s">
        <v>747</v>
      </c>
      <c r="L1403" s="7" t="s">
        <v>748</v>
      </c>
      <c r="M1403" s="9">
        <v>7010</v>
      </c>
      <c r="N1403" s="5" t="s">
        <v>54</v>
      </c>
      <c r="O1403" s="32">
        <v>43056.1852194097</v>
      </c>
      <c r="P1403" s="33">
        <v>43057.2785058681</v>
      </c>
      <c r="Q1403" s="28" t="s">
        <v>38</v>
      </c>
      <c r="R1403" s="29" t="s">
        <v>3854</v>
      </c>
      <c r="S1403" s="28" t="s">
        <v>70</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3855</v>
      </c>
      <c r="B1404" s="6" t="s">
        <v>3856</v>
      </c>
      <c r="C1404" s="6" t="s">
        <v>3061</v>
      </c>
      <c r="D1404" s="7" t="s">
        <v>3752</v>
      </c>
      <c r="E1404" s="28" t="s">
        <v>3753</v>
      </c>
      <c r="F1404" s="5" t="s">
        <v>246</v>
      </c>
      <c r="G1404" s="6" t="s">
        <v>296</v>
      </c>
      <c r="H1404" s="6" t="s">
        <v>38</v>
      </c>
      <c r="I1404" s="6" t="s">
        <v>38</v>
      </c>
      <c r="J1404" s="8" t="s">
        <v>995</v>
      </c>
      <c r="K1404" s="5" t="s">
        <v>996</v>
      </c>
      <c r="L1404" s="7" t="s">
        <v>997</v>
      </c>
      <c r="M1404" s="9">
        <v>7020</v>
      </c>
      <c r="N1404" s="5" t="s">
        <v>250</v>
      </c>
      <c r="O1404" s="32">
        <v>43056.1852196412</v>
      </c>
      <c r="P1404" s="33">
        <v>43057.2785059375</v>
      </c>
      <c r="Q1404" s="28" t="s">
        <v>38</v>
      </c>
      <c r="R1404" s="29" t="s">
        <v>38</v>
      </c>
      <c r="S1404" s="28" t="s">
        <v>70</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3857</v>
      </c>
      <c r="B1405" s="6" t="s">
        <v>3858</v>
      </c>
      <c r="C1405" s="6" t="s">
        <v>3061</v>
      </c>
      <c r="D1405" s="7" t="s">
        <v>3752</v>
      </c>
      <c r="E1405" s="28" t="s">
        <v>3753</v>
      </c>
      <c r="F1405" s="5" t="s">
        <v>246</v>
      </c>
      <c r="G1405" s="6" t="s">
        <v>296</v>
      </c>
      <c r="H1405" s="6" t="s">
        <v>38</v>
      </c>
      <c r="I1405" s="6" t="s">
        <v>38</v>
      </c>
      <c r="J1405" s="8" t="s">
        <v>1001</v>
      </c>
      <c r="K1405" s="5" t="s">
        <v>1002</v>
      </c>
      <c r="L1405" s="7" t="s">
        <v>1003</v>
      </c>
      <c r="M1405" s="9">
        <v>7030</v>
      </c>
      <c r="N1405" s="5" t="s">
        <v>250</v>
      </c>
      <c r="O1405" s="32">
        <v>43056.1852197917</v>
      </c>
      <c r="P1405" s="33">
        <v>43057.2917756944</v>
      </c>
      <c r="Q1405" s="28" t="s">
        <v>38</v>
      </c>
      <c r="R1405" s="29" t="s">
        <v>38</v>
      </c>
      <c r="S1405" s="28" t="s">
        <v>70</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3859</v>
      </c>
      <c r="B1406" s="6" t="s">
        <v>3860</v>
      </c>
      <c r="C1406" s="6" t="s">
        <v>3061</v>
      </c>
      <c r="D1406" s="7" t="s">
        <v>3752</v>
      </c>
      <c r="E1406" s="28" t="s">
        <v>3753</v>
      </c>
      <c r="F1406" s="5" t="s">
        <v>246</v>
      </c>
      <c r="G1406" s="6" t="s">
        <v>296</v>
      </c>
      <c r="H1406" s="6" t="s">
        <v>38</v>
      </c>
      <c r="I1406" s="6" t="s">
        <v>38</v>
      </c>
      <c r="J1406" s="8" t="s">
        <v>989</v>
      </c>
      <c r="K1406" s="5" t="s">
        <v>990</v>
      </c>
      <c r="L1406" s="7" t="s">
        <v>375</v>
      </c>
      <c r="M1406" s="9">
        <v>7040</v>
      </c>
      <c r="N1406" s="5" t="s">
        <v>54</v>
      </c>
      <c r="O1406" s="32">
        <v>43056.1852199884</v>
      </c>
      <c r="P1406" s="33">
        <v>43057.2966995718</v>
      </c>
      <c r="Q1406" s="28" t="s">
        <v>38</v>
      </c>
      <c r="R1406" s="29" t="s">
        <v>3861</v>
      </c>
      <c r="S1406" s="28" t="s">
        <v>70</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30" t="s">
        <v>3862</v>
      </c>
      <c r="B1407" s="6" t="s">
        <v>3863</v>
      </c>
      <c r="C1407" s="6" t="s">
        <v>3061</v>
      </c>
      <c r="D1407" s="7" t="s">
        <v>3752</v>
      </c>
      <c r="E1407" s="28" t="s">
        <v>3753</v>
      </c>
      <c r="F1407" s="5" t="s">
        <v>246</v>
      </c>
      <c r="G1407" s="6" t="s">
        <v>296</v>
      </c>
      <c r="H1407" s="6" t="s">
        <v>38</v>
      </c>
      <c r="I1407" s="6" t="s">
        <v>1508</v>
      </c>
      <c r="J1407" s="8" t="s">
        <v>559</v>
      </c>
      <c r="K1407" s="5" t="s">
        <v>560</v>
      </c>
      <c r="L1407" s="7" t="s">
        <v>561</v>
      </c>
      <c r="M1407" s="9">
        <v>7050</v>
      </c>
      <c r="N1407" s="5" t="s">
        <v>567</v>
      </c>
      <c r="O1407" s="32">
        <v>43056.1852202894</v>
      </c>
      <c r="Q1407" s="28" t="s">
        <v>38</v>
      </c>
      <c r="R1407" s="29" t="s">
        <v>38</v>
      </c>
      <c r="S1407" s="28" t="s">
        <v>70</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3864</v>
      </c>
      <c r="B1408" s="6" t="s">
        <v>3865</v>
      </c>
      <c r="C1408" s="6" t="s">
        <v>3061</v>
      </c>
      <c r="D1408" s="7" t="s">
        <v>3752</v>
      </c>
      <c r="E1408" s="28" t="s">
        <v>3753</v>
      </c>
      <c r="F1408" s="5" t="s">
        <v>246</v>
      </c>
      <c r="G1408" s="6" t="s">
        <v>296</v>
      </c>
      <c r="H1408" s="6" t="s">
        <v>38</v>
      </c>
      <c r="I1408" s="6" t="s">
        <v>38</v>
      </c>
      <c r="J1408" s="8" t="s">
        <v>638</v>
      </c>
      <c r="K1408" s="5" t="s">
        <v>639</v>
      </c>
      <c r="L1408" s="7" t="s">
        <v>640</v>
      </c>
      <c r="M1408" s="9">
        <v>7060</v>
      </c>
      <c r="N1408" s="5" t="s">
        <v>250</v>
      </c>
      <c r="O1408" s="32">
        <v>43056.1852204861</v>
      </c>
      <c r="P1408" s="33">
        <v>43057.2636254282</v>
      </c>
      <c r="Q1408" s="28" t="s">
        <v>38</v>
      </c>
      <c r="R1408" s="29" t="s">
        <v>38</v>
      </c>
      <c r="S1408" s="28" t="s">
        <v>70</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3866</v>
      </c>
      <c r="B1409" s="6" t="s">
        <v>3867</v>
      </c>
      <c r="C1409" s="6" t="s">
        <v>3061</v>
      </c>
      <c r="D1409" s="7" t="s">
        <v>3752</v>
      </c>
      <c r="E1409" s="28" t="s">
        <v>3753</v>
      </c>
      <c r="F1409" s="5" t="s">
        <v>246</v>
      </c>
      <c r="G1409" s="6" t="s">
        <v>296</v>
      </c>
      <c r="H1409" s="6" t="s">
        <v>38</v>
      </c>
      <c r="I1409" s="6" t="s">
        <v>38</v>
      </c>
      <c r="J1409" s="8" t="s">
        <v>647</v>
      </c>
      <c r="K1409" s="5" t="s">
        <v>648</v>
      </c>
      <c r="L1409" s="7" t="s">
        <v>649</v>
      </c>
      <c r="M1409" s="9">
        <v>7070</v>
      </c>
      <c r="N1409" s="5" t="s">
        <v>250</v>
      </c>
      <c r="O1409" s="32">
        <v>43056.1852207986</v>
      </c>
      <c r="P1409" s="33">
        <v>43057.2636255787</v>
      </c>
      <c r="Q1409" s="28" t="s">
        <v>38</v>
      </c>
      <c r="R1409" s="29" t="s">
        <v>38</v>
      </c>
      <c r="S1409" s="28" t="s">
        <v>70</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30" t="s">
        <v>3868</v>
      </c>
      <c r="B1410" s="6" t="s">
        <v>3869</v>
      </c>
      <c r="C1410" s="6" t="s">
        <v>3061</v>
      </c>
      <c r="D1410" s="7" t="s">
        <v>3752</v>
      </c>
      <c r="E1410" s="28" t="s">
        <v>3753</v>
      </c>
      <c r="F1410" s="5" t="s">
        <v>246</v>
      </c>
      <c r="G1410" s="6" t="s">
        <v>296</v>
      </c>
      <c r="H1410" s="6" t="s">
        <v>38</v>
      </c>
      <c r="I1410" s="6" t="s">
        <v>1508</v>
      </c>
      <c r="J1410" s="8" t="s">
        <v>564</v>
      </c>
      <c r="K1410" s="5" t="s">
        <v>565</v>
      </c>
      <c r="L1410" s="7" t="s">
        <v>566</v>
      </c>
      <c r="M1410" s="9">
        <v>7080</v>
      </c>
      <c r="N1410" s="5" t="s">
        <v>567</v>
      </c>
      <c r="O1410" s="32">
        <v>43056.1852210301</v>
      </c>
      <c r="Q1410" s="28" t="s">
        <v>38</v>
      </c>
      <c r="R1410" s="29" t="s">
        <v>38</v>
      </c>
      <c r="S1410" s="28" t="s">
        <v>70</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3870</v>
      </c>
      <c r="B1411" s="6" t="s">
        <v>3871</v>
      </c>
      <c r="C1411" s="6" t="s">
        <v>3061</v>
      </c>
      <c r="D1411" s="7" t="s">
        <v>3752</v>
      </c>
      <c r="E1411" s="28" t="s">
        <v>3753</v>
      </c>
      <c r="F1411" s="5" t="s">
        <v>246</v>
      </c>
      <c r="G1411" s="6" t="s">
        <v>296</v>
      </c>
      <c r="H1411" s="6" t="s">
        <v>38</v>
      </c>
      <c r="I1411" s="6" t="s">
        <v>38</v>
      </c>
      <c r="J1411" s="8" t="s">
        <v>460</v>
      </c>
      <c r="K1411" s="5" t="s">
        <v>461</v>
      </c>
      <c r="L1411" s="7" t="s">
        <v>375</v>
      </c>
      <c r="M1411" s="9">
        <v>7090</v>
      </c>
      <c r="N1411" s="5" t="s">
        <v>250</v>
      </c>
      <c r="O1411" s="32">
        <v>43056.1852212153</v>
      </c>
      <c r="P1411" s="33">
        <v>43057.2892930556</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3872</v>
      </c>
      <c r="B1412" s="6" t="s">
        <v>3873</v>
      </c>
      <c r="C1412" s="6" t="s">
        <v>3061</v>
      </c>
      <c r="D1412" s="7" t="s">
        <v>3752</v>
      </c>
      <c r="E1412" s="28" t="s">
        <v>3753</v>
      </c>
      <c r="F1412" s="5" t="s">
        <v>246</v>
      </c>
      <c r="G1412" s="6" t="s">
        <v>296</v>
      </c>
      <c r="H1412" s="6" t="s">
        <v>38</v>
      </c>
      <c r="I1412" s="6" t="s">
        <v>38</v>
      </c>
      <c r="J1412" s="8" t="s">
        <v>523</v>
      </c>
      <c r="K1412" s="5" t="s">
        <v>524</v>
      </c>
      <c r="L1412" s="7" t="s">
        <v>375</v>
      </c>
      <c r="M1412" s="9">
        <v>7100</v>
      </c>
      <c r="N1412" s="5" t="s">
        <v>250</v>
      </c>
      <c r="O1412" s="32">
        <v>43056.185221412</v>
      </c>
      <c r="P1412" s="33">
        <v>43057.3379860764</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3874</v>
      </c>
      <c r="B1413" s="6" t="s">
        <v>3875</v>
      </c>
      <c r="C1413" s="6" t="s">
        <v>3487</v>
      </c>
      <c r="D1413" s="7" t="s">
        <v>3698</v>
      </c>
      <c r="E1413" s="28" t="s">
        <v>3699</v>
      </c>
      <c r="F1413" s="5" t="s">
        <v>246</v>
      </c>
      <c r="G1413" s="6" t="s">
        <v>38</v>
      </c>
      <c r="H1413" s="6" t="s">
        <v>38</v>
      </c>
      <c r="I1413" s="6" t="s">
        <v>38</v>
      </c>
      <c r="J1413" s="8" t="s">
        <v>638</v>
      </c>
      <c r="K1413" s="5" t="s">
        <v>639</v>
      </c>
      <c r="L1413" s="7" t="s">
        <v>640</v>
      </c>
      <c r="M1413" s="9">
        <v>7110</v>
      </c>
      <c r="N1413" s="5" t="s">
        <v>250</v>
      </c>
      <c r="O1413" s="32">
        <v>43056.185487037</v>
      </c>
      <c r="P1413" s="33">
        <v>43057.2120621528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3876</v>
      </c>
      <c r="B1414" s="6" t="s">
        <v>3877</v>
      </c>
      <c r="C1414" s="6" t="s">
        <v>3747</v>
      </c>
      <c r="D1414" s="7" t="s">
        <v>3748</v>
      </c>
      <c r="E1414" s="28" t="s">
        <v>3749</v>
      </c>
      <c r="F1414" s="5" t="s">
        <v>246</v>
      </c>
      <c r="G1414" s="6" t="s">
        <v>38</v>
      </c>
      <c r="H1414" s="6" t="s">
        <v>38</v>
      </c>
      <c r="I1414" s="6" t="s">
        <v>38</v>
      </c>
      <c r="J1414" s="8" t="s">
        <v>512</v>
      </c>
      <c r="K1414" s="5" t="s">
        <v>513</v>
      </c>
      <c r="L1414" s="7" t="s">
        <v>514</v>
      </c>
      <c r="M1414" s="9">
        <v>7120</v>
      </c>
      <c r="N1414" s="5" t="s">
        <v>250</v>
      </c>
      <c r="O1414" s="32">
        <v>43056.1860115394</v>
      </c>
      <c r="P1414" s="33">
        <v>43056.9024989583</v>
      </c>
      <c r="Q1414" s="28" t="s">
        <v>3878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3879</v>
      </c>
      <c r="B1415" s="6" t="s">
        <v>1539</v>
      </c>
      <c r="C1415" s="6" t="s">
        <v>3747</v>
      </c>
      <c r="D1415" s="7" t="s">
        <v>3748</v>
      </c>
      <c r="E1415" s="28" t="s">
        <v>3749</v>
      </c>
      <c r="F1415" s="5" t="s">
        <v>246</v>
      </c>
      <c r="G1415" s="6" t="s">
        <v>38</v>
      </c>
      <c r="H1415" s="6" t="s">
        <v>38</v>
      </c>
      <c r="I1415" s="6" t="s">
        <v>38</v>
      </c>
      <c r="J1415" s="8" t="s">
        <v>507</v>
      </c>
      <c r="K1415" s="5" t="s">
        <v>508</v>
      </c>
      <c r="L1415" s="7" t="s">
        <v>509</v>
      </c>
      <c r="M1415" s="9">
        <v>7130</v>
      </c>
      <c r="N1415" s="5" t="s">
        <v>250</v>
      </c>
      <c r="O1415" s="32">
        <v>43056.1867337153</v>
      </c>
      <c r="P1415" s="33">
        <v>43056.9024990394</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30" t="s">
        <v>3880</v>
      </c>
      <c r="B1416" s="6" t="s">
        <v>3881</v>
      </c>
      <c r="C1416" s="6" t="s">
        <v>3882</v>
      </c>
      <c r="D1416" s="7" t="s">
        <v>3883</v>
      </c>
      <c r="E1416" s="28" t="s">
        <v>3884</v>
      </c>
      <c r="F1416" s="5" t="s">
        <v>246</v>
      </c>
      <c r="G1416" s="6" t="s">
        <v>296</v>
      </c>
      <c r="H1416" s="6" t="s">
        <v>38</v>
      </c>
      <c r="I1416" s="6" t="s">
        <v>38</v>
      </c>
      <c r="J1416" s="8" t="s">
        <v>570</v>
      </c>
      <c r="K1416" s="5" t="s">
        <v>571</v>
      </c>
      <c r="L1416" s="7" t="s">
        <v>375</v>
      </c>
      <c r="M1416" s="9">
        <v>7140</v>
      </c>
      <c r="N1416" s="5" t="s">
        <v>567</v>
      </c>
      <c r="O1416" s="32">
        <v>43056.1907280903</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3885</v>
      </c>
      <c r="B1417" s="6" t="s">
        <v>3886</v>
      </c>
      <c r="C1417" s="6" t="s">
        <v>293</v>
      </c>
      <c r="D1417" s="7" t="s">
        <v>3883</v>
      </c>
      <c r="E1417" s="28" t="s">
        <v>3884</v>
      </c>
      <c r="F1417" s="5" t="s">
        <v>246</v>
      </c>
      <c r="G1417" s="6" t="s">
        <v>296</v>
      </c>
      <c r="H1417" s="6" t="s">
        <v>38</v>
      </c>
      <c r="I1417" s="6" t="s">
        <v>1486</v>
      </c>
      <c r="J1417" s="8" t="s">
        <v>1798</v>
      </c>
      <c r="K1417" s="5" t="s">
        <v>1799</v>
      </c>
      <c r="L1417" s="7" t="s">
        <v>1800</v>
      </c>
      <c r="M1417" s="9">
        <v>7640</v>
      </c>
      <c r="N1417" s="5" t="s">
        <v>69</v>
      </c>
      <c r="O1417" s="32">
        <v>43056.1927248495</v>
      </c>
      <c r="P1417" s="33">
        <v>43057.2935262384</v>
      </c>
      <c r="Q1417" s="28" t="s">
        <v>3887</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3888</v>
      </c>
      <c r="B1418" s="6" t="s">
        <v>3889</v>
      </c>
      <c r="C1418" s="6" t="s">
        <v>293</v>
      </c>
      <c r="D1418" s="7" t="s">
        <v>3883</v>
      </c>
      <c r="E1418" s="28" t="s">
        <v>3884</v>
      </c>
      <c r="F1418" s="5" t="s">
        <v>246</v>
      </c>
      <c r="G1418" s="6" t="s">
        <v>296</v>
      </c>
      <c r="H1418" s="6" t="s">
        <v>38</v>
      </c>
      <c r="I1418" s="6" t="s">
        <v>38</v>
      </c>
      <c r="J1418" s="8" t="s">
        <v>1026</v>
      </c>
      <c r="K1418" s="5" t="s">
        <v>1027</v>
      </c>
      <c r="L1418" s="7" t="s">
        <v>375</v>
      </c>
      <c r="M1418" s="9">
        <v>7160</v>
      </c>
      <c r="N1418" s="5" t="s">
        <v>250</v>
      </c>
      <c r="O1418" s="32">
        <v>43056.1927251505</v>
      </c>
      <c r="P1418" s="33">
        <v>43057.2935263079</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3890</v>
      </c>
      <c r="B1419" s="6" t="s">
        <v>3891</v>
      </c>
      <c r="C1419" s="6" t="s">
        <v>293</v>
      </c>
      <c r="D1419" s="7" t="s">
        <v>3883</v>
      </c>
      <c r="E1419" s="28" t="s">
        <v>3884</v>
      </c>
      <c r="F1419" s="5" t="s">
        <v>246</v>
      </c>
      <c r="G1419" s="6" t="s">
        <v>296</v>
      </c>
      <c r="H1419" s="6" t="s">
        <v>38</v>
      </c>
      <c r="I1419" s="6" t="s">
        <v>38</v>
      </c>
      <c r="J1419" s="8" t="s">
        <v>1026</v>
      </c>
      <c r="K1419" s="5" t="s">
        <v>1027</v>
      </c>
      <c r="L1419" s="7" t="s">
        <v>375</v>
      </c>
      <c r="M1419" s="9">
        <v>7170</v>
      </c>
      <c r="N1419" s="5" t="s">
        <v>250</v>
      </c>
      <c r="O1419" s="32">
        <v>43056.1927253472</v>
      </c>
      <c r="P1419" s="33">
        <v>43057.2935263542</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3892</v>
      </c>
      <c r="B1420" s="6" t="s">
        <v>3893</v>
      </c>
      <c r="C1420" s="6" t="s">
        <v>293</v>
      </c>
      <c r="D1420" s="7" t="s">
        <v>3883</v>
      </c>
      <c r="E1420" s="28" t="s">
        <v>3884</v>
      </c>
      <c r="F1420" s="5" t="s">
        <v>246</v>
      </c>
      <c r="G1420" s="6" t="s">
        <v>296</v>
      </c>
      <c r="H1420" s="6" t="s">
        <v>38</v>
      </c>
      <c r="I1420" s="6" t="s">
        <v>38</v>
      </c>
      <c r="J1420" s="8" t="s">
        <v>604</v>
      </c>
      <c r="K1420" s="5" t="s">
        <v>605</v>
      </c>
      <c r="L1420" s="7" t="s">
        <v>375</v>
      </c>
      <c r="M1420" s="9">
        <v>7180</v>
      </c>
      <c r="N1420" s="5" t="s">
        <v>250</v>
      </c>
      <c r="O1420" s="32">
        <v>43056.1927254977</v>
      </c>
      <c r="P1420" s="33">
        <v>43057.2935264236</v>
      </c>
      <c r="Q1420" s="28" t="s">
        <v>38</v>
      </c>
      <c r="R1420" s="29" t="s">
        <v>3894</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3895</v>
      </c>
      <c r="B1421" s="6" t="s">
        <v>3896</v>
      </c>
      <c r="C1421" s="6" t="s">
        <v>293</v>
      </c>
      <c r="D1421" s="7" t="s">
        <v>3883</v>
      </c>
      <c r="E1421" s="28" t="s">
        <v>3884</v>
      </c>
      <c r="F1421" s="5" t="s">
        <v>246</v>
      </c>
      <c r="G1421" s="6" t="s">
        <v>296</v>
      </c>
      <c r="H1421" s="6" t="s">
        <v>38</v>
      </c>
      <c r="I1421" s="6" t="s">
        <v>38</v>
      </c>
      <c r="J1421" s="8" t="s">
        <v>604</v>
      </c>
      <c r="K1421" s="5" t="s">
        <v>605</v>
      </c>
      <c r="L1421" s="7" t="s">
        <v>375</v>
      </c>
      <c r="M1421" s="9">
        <v>7190</v>
      </c>
      <c r="N1421" s="5" t="s">
        <v>250</v>
      </c>
      <c r="O1421" s="32">
        <v>43056.1927256597</v>
      </c>
      <c r="P1421" s="33">
        <v>43057.2935265046</v>
      </c>
      <c r="Q1421" s="28" t="s">
        <v>3897</v>
      </c>
      <c r="R1421" s="29" t="s">
        <v>3898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3899</v>
      </c>
      <c r="B1422" s="6" t="s">
        <v>3900</v>
      </c>
      <c r="C1422" s="6" t="s">
        <v>293</v>
      </c>
      <c r="D1422" s="7" t="s">
        <v>3883</v>
      </c>
      <c r="E1422" s="28" t="s">
        <v>3884</v>
      </c>
      <c r="F1422" s="5" t="s">
        <v>246</v>
      </c>
      <c r="G1422" s="6" t="s">
        <v>296</v>
      </c>
      <c r="H1422" s="6" t="s">
        <v>38</v>
      </c>
      <c r="I1422" s="6" t="s">
        <v>38</v>
      </c>
      <c r="J1422" s="8" t="s">
        <v>604</v>
      </c>
      <c r="K1422" s="5" t="s">
        <v>605</v>
      </c>
      <c r="L1422" s="7" t="s">
        <v>375</v>
      </c>
      <c r="M1422" s="9">
        <v>7200</v>
      </c>
      <c r="N1422" s="5" t="s">
        <v>250</v>
      </c>
      <c r="O1422" s="32">
        <v>43056.1927258912</v>
      </c>
      <c r="P1422" s="33">
        <v>43057.2935238773</v>
      </c>
      <c r="Q1422" s="28" t="s">
        <v>3901</v>
      </c>
      <c r="R1422" s="29" t="s">
        <v>3902</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3903</v>
      </c>
      <c r="B1423" s="6" t="s">
        <v>3904</v>
      </c>
      <c r="C1423" s="6" t="s">
        <v>293</v>
      </c>
      <c r="D1423" s="7" t="s">
        <v>3883</v>
      </c>
      <c r="E1423" s="28" t="s">
        <v>3884</v>
      </c>
      <c r="F1423" s="5" t="s">
        <v>246</v>
      </c>
      <c r="G1423" s="6" t="s">
        <v>296</v>
      </c>
      <c r="H1423" s="6" t="s">
        <v>38</v>
      </c>
      <c r="I1423" s="6" t="s">
        <v>38</v>
      </c>
      <c r="J1423" s="8" t="s">
        <v>604</v>
      </c>
      <c r="K1423" s="5" t="s">
        <v>605</v>
      </c>
      <c r="L1423" s="7" t="s">
        <v>375</v>
      </c>
      <c r="M1423" s="9">
        <v>7210</v>
      </c>
      <c r="N1423" s="5" t="s">
        <v>250</v>
      </c>
      <c r="O1423" s="32">
        <v>43056.1927261227</v>
      </c>
      <c r="P1423" s="33">
        <v>43057.2935240393</v>
      </c>
      <c r="Q1423" s="28" t="s">
        <v>3905</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3906</v>
      </c>
      <c r="B1424" s="6" t="s">
        <v>3907</v>
      </c>
      <c r="C1424" s="6" t="s">
        <v>293</v>
      </c>
      <c r="D1424" s="7" t="s">
        <v>3883</v>
      </c>
      <c r="E1424" s="28" t="s">
        <v>3884</v>
      </c>
      <c r="F1424" s="5" t="s">
        <v>246</v>
      </c>
      <c r="G1424" s="6" t="s">
        <v>296</v>
      </c>
      <c r="H1424" s="6" t="s">
        <v>38</v>
      </c>
      <c r="I1424" s="6" t="s">
        <v>38</v>
      </c>
      <c r="J1424" s="8" t="s">
        <v>604</v>
      </c>
      <c r="K1424" s="5" t="s">
        <v>605</v>
      </c>
      <c r="L1424" s="7" t="s">
        <v>375</v>
      </c>
      <c r="M1424" s="9">
        <v>7220</v>
      </c>
      <c r="N1424" s="5" t="s">
        <v>54</v>
      </c>
      <c r="O1424" s="32">
        <v>43056.1927263079</v>
      </c>
      <c r="P1424" s="33">
        <v>43057.2935241088</v>
      </c>
      <c r="Q1424" s="28" t="s">
        <v>38</v>
      </c>
      <c r="R1424" s="29" t="s">
        <v>3908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3909</v>
      </c>
      <c r="B1425" s="6" t="s">
        <v>3910</v>
      </c>
      <c r="C1425" s="6" t="s">
        <v>293</v>
      </c>
      <c r="D1425" s="7" t="s">
        <v>3883</v>
      </c>
      <c r="E1425" s="28" t="s">
        <v>3884</v>
      </c>
      <c r="F1425" s="5" t="s">
        <v>246</v>
      </c>
      <c r="G1425" s="6" t="s">
        <v>296</v>
      </c>
      <c r="H1425" s="6" t="s">
        <v>38</v>
      </c>
      <c r="I1425" s="6" t="s">
        <v>38</v>
      </c>
      <c r="J1425" s="8" t="s">
        <v>604</v>
      </c>
      <c r="K1425" s="5" t="s">
        <v>605</v>
      </c>
      <c r="L1425" s="7" t="s">
        <v>375</v>
      </c>
      <c r="M1425" s="9">
        <v>7230</v>
      </c>
      <c r="N1425" s="5" t="s">
        <v>250</v>
      </c>
      <c r="O1425" s="32">
        <v>43056.1927264236</v>
      </c>
      <c r="P1425" s="33">
        <v>43057.2935241898</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3911</v>
      </c>
      <c r="B1426" s="6" t="s">
        <v>3912</v>
      </c>
      <c r="C1426" s="6" t="s">
        <v>293</v>
      </c>
      <c r="D1426" s="7" t="s">
        <v>3883</v>
      </c>
      <c r="E1426" s="28" t="s">
        <v>3884</v>
      </c>
      <c r="F1426" s="5" t="s">
        <v>246</v>
      </c>
      <c r="G1426" s="6" t="s">
        <v>296</v>
      </c>
      <c r="H1426" s="6" t="s">
        <v>38</v>
      </c>
      <c r="I1426" s="6" t="s">
        <v>38</v>
      </c>
      <c r="J1426" s="8" t="s">
        <v>604</v>
      </c>
      <c r="K1426" s="5" t="s">
        <v>605</v>
      </c>
      <c r="L1426" s="7" t="s">
        <v>375</v>
      </c>
      <c r="M1426" s="9">
        <v>7240</v>
      </c>
      <c r="N1426" s="5" t="s">
        <v>250</v>
      </c>
      <c r="O1426" s="32">
        <v>43056.1927266204</v>
      </c>
      <c r="P1426" s="33">
        <v>43057.2935243056</v>
      </c>
      <c r="Q1426" s="28" t="s">
        <v>3913</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3914</v>
      </c>
      <c r="B1427" s="6" t="s">
        <v>3915</v>
      </c>
      <c r="C1427" s="6" t="s">
        <v>293</v>
      </c>
      <c r="D1427" s="7" t="s">
        <v>3883</v>
      </c>
      <c r="E1427" s="28" t="s">
        <v>3884</v>
      </c>
      <c r="F1427" s="5" t="s">
        <v>246</v>
      </c>
      <c r="G1427" s="6" t="s">
        <v>296</v>
      </c>
      <c r="H1427" s="6" t="s">
        <v>38</v>
      </c>
      <c r="I1427" s="6" t="s">
        <v>38</v>
      </c>
      <c r="J1427" s="8" t="s">
        <v>689</v>
      </c>
      <c r="K1427" s="5" t="s">
        <v>690</v>
      </c>
      <c r="L1427" s="7" t="s">
        <v>375</v>
      </c>
      <c r="M1427" s="9">
        <v>7250</v>
      </c>
      <c r="N1427" s="5" t="s">
        <v>250</v>
      </c>
      <c r="O1427" s="32">
        <v>43056.1927268866</v>
      </c>
      <c r="P1427" s="33">
        <v>43057.2935244213</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3916</v>
      </c>
      <c r="B1428" s="6" t="s">
        <v>3917</v>
      </c>
      <c r="C1428" s="6" t="s">
        <v>293</v>
      </c>
      <c r="D1428" s="7" t="s">
        <v>3883</v>
      </c>
      <c r="E1428" s="28" t="s">
        <v>3884</v>
      </c>
      <c r="F1428" s="5" t="s">
        <v>246</v>
      </c>
      <c r="G1428" s="6" t="s">
        <v>296</v>
      </c>
      <c r="H1428" s="6" t="s">
        <v>38</v>
      </c>
      <c r="I1428" s="6" t="s">
        <v>38</v>
      </c>
      <c r="J1428" s="8" t="s">
        <v>689</v>
      </c>
      <c r="K1428" s="5" t="s">
        <v>690</v>
      </c>
      <c r="L1428" s="7" t="s">
        <v>375</v>
      </c>
      <c r="M1428" s="9">
        <v>7260</v>
      </c>
      <c r="N1428" s="5" t="s">
        <v>54</v>
      </c>
      <c r="O1428" s="32">
        <v>43056.1927270486</v>
      </c>
      <c r="P1428" s="33">
        <v>43057.2935245023</v>
      </c>
      <c r="Q1428" s="28" t="s">
        <v>38</v>
      </c>
      <c r="R1428" s="29" t="s">
        <v>3918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3919</v>
      </c>
      <c r="B1429" s="6" t="s">
        <v>3920</v>
      </c>
      <c r="C1429" s="6" t="s">
        <v>293</v>
      </c>
      <c r="D1429" s="7" t="s">
        <v>3883</v>
      </c>
      <c r="E1429" s="28" t="s">
        <v>3884</v>
      </c>
      <c r="F1429" s="5" t="s">
        <v>246</v>
      </c>
      <c r="G1429" s="6" t="s">
        <v>296</v>
      </c>
      <c r="H1429" s="6" t="s">
        <v>38</v>
      </c>
      <c r="I1429" s="6" t="s">
        <v>38</v>
      </c>
      <c r="J1429" s="8" t="s">
        <v>689</v>
      </c>
      <c r="K1429" s="5" t="s">
        <v>690</v>
      </c>
      <c r="L1429" s="7" t="s">
        <v>375</v>
      </c>
      <c r="M1429" s="9">
        <v>7270</v>
      </c>
      <c r="N1429" s="5" t="s">
        <v>250</v>
      </c>
      <c r="O1429" s="32">
        <v>43056.1927271991</v>
      </c>
      <c r="P1429" s="33">
        <v>43057.2935245718</v>
      </c>
      <c r="Q1429" s="28" t="s">
        <v>3921</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3922</v>
      </c>
      <c r="B1430" s="6" t="s">
        <v>3923</v>
      </c>
      <c r="C1430" s="6" t="s">
        <v>293</v>
      </c>
      <c r="D1430" s="7" t="s">
        <v>3883</v>
      </c>
      <c r="E1430" s="28" t="s">
        <v>3884</v>
      </c>
      <c r="F1430" s="5" t="s">
        <v>246</v>
      </c>
      <c r="G1430" s="6" t="s">
        <v>296</v>
      </c>
      <c r="H1430" s="6" t="s">
        <v>38</v>
      </c>
      <c r="I1430" s="6" t="s">
        <v>38</v>
      </c>
      <c r="J1430" s="8" t="s">
        <v>689</v>
      </c>
      <c r="K1430" s="5" t="s">
        <v>690</v>
      </c>
      <c r="L1430" s="7" t="s">
        <v>375</v>
      </c>
      <c r="M1430" s="9">
        <v>7280</v>
      </c>
      <c r="N1430" s="5" t="s">
        <v>250</v>
      </c>
      <c r="O1430" s="32">
        <v>43056.1927274306</v>
      </c>
      <c r="P1430" s="33">
        <v>43057.2935246528</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3924</v>
      </c>
      <c r="B1431" s="6" t="s">
        <v>3925</v>
      </c>
      <c r="C1431" s="6" t="s">
        <v>293</v>
      </c>
      <c r="D1431" s="7" t="s">
        <v>3883</v>
      </c>
      <c r="E1431" s="28" t="s">
        <v>3884</v>
      </c>
      <c r="F1431" s="5" t="s">
        <v>246</v>
      </c>
      <c r="G1431" s="6" t="s">
        <v>296</v>
      </c>
      <c r="H1431" s="6" t="s">
        <v>38</v>
      </c>
      <c r="I1431" s="6" t="s">
        <v>38</v>
      </c>
      <c r="J1431" s="8" t="s">
        <v>689</v>
      </c>
      <c r="K1431" s="5" t="s">
        <v>690</v>
      </c>
      <c r="L1431" s="7" t="s">
        <v>375</v>
      </c>
      <c r="M1431" s="9">
        <v>7290</v>
      </c>
      <c r="N1431" s="5" t="s">
        <v>250</v>
      </c>
      <c r="O1431" s="32">
        <v>43056.1927276273</v>
      </c>
      <c r="P1431" s="33">
        <v>43057.2935247338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3926</v>
      </c>
      <c r="B1432" s="6" t="s">
        <v>3927</v>
      </c>
      <c r="C1432" s="6" t="s">
        <v>293</v>
      </c>
      <c r="D1432" s="7" t="s">
        <v>3883</v>
      </c>
      <c r="E1432" s="28" t="s">
        <v>3884</v>
      </c>
      <c r="F1432" s="5" t="s">
        <v>246</v>
      </c>
      <c r="G1432" s="6" t="s">
        <v>296</v>
      </c>
      <c r="H1432" s="6" t="s">
        <v>38</v>
      </c>
      <c r="I1432" s="6" t="s">
        <v>38</v>
      </c>
      <c r="J1432" s="8" t="s">
        <v>584</v>
      </c>
      <c r="K1432" s="5" t="s">
        <v>585</v>
      </c>
      <c r="L1432" s="7" t="s">
        <v>586</v>
      </c>
      <c r="M1432" s="9">
        <v>7300</v>
      </c>
      <c r="N1432" s="5" t="s">
        <v>54</v>
      </c>
      <c r="O1432" s="32">
        <v>43056.1927279282</v>
      </c>
      <c r="P1432" s="33">
        <v>43057.2935248032</v>
      </c>
      <c r="Q1432" s="28" t="s">
        <v>38</v>
      </c>
      <c r="R1432" s="29" t="s">
        <v>3928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3929</v>
      </c>
      <c r="B1433" s="6" t="s">
        <v>3930</v>
      </c>
      <c r="C1433" s="6" t="s">
        <v>293</v>
      </c>
      <c r="D1433" s="7" t="s">
        <v>3883</v>
      </c>
      <c r="E1433" s="28" t="s">
        <v>3884</v>
      </c>
      <c r="F1433" s="5" t="s">
        <v>246</v>
      </c>
      <c r="G1433" s="6" t="s">
        <v>296</v>
      </c>
      <c r="H1433" s="6" t="s">
        <v>38</v>
      </c>
      <c r="I1433" s="6" t="s">
        <v>38</v>
      </c>
      <c r="J1433" s="8" t="s">
        <v>633</v>
      </c>
      <c r="K1433" s="5" t="s">
        <v>634</v>
      </c>
      <c r="L1433" s="7" t="s">
        <v>635</v>
      </c>
      <c r="M1433" s="9">
        <v>7310</v>
      </c>
      <c r="N1433" s="5" t="s">
        <v>54</v>
      </c>
      <c r="O1433" s="32">
        <v>43056.1927280903</v>
      </c>
      <c r="P1433" s="33">
        <v>43057.2935248843</v>
      </c>
      <c r="Q1433" s="28" t="s">
        <v>38</v>
      </c>
      <c r="R1433" s="29" t="s">
        <v>3931</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3932</v>
      </c>
      <c r="B1434" s="6" t="s">
        <v>3933</v>
      </c>
      <c r="C1434" s="6" t="s">
        <v>293</v>
      </c>
      <c r="D1434" s="7" t="s">
        <v>3883</v>
      </c>
      <c r="E1434" s="28" t="s">
        <v>3884</v>
      </c>
      <c r="F1434" s="5" t="s">
        <v>246</v>
      </c>
      <c r="G1434" s="6" t="s">
        <v>296</v>
      </c>
      <c r="H1434" s="6" t="s">
        <v>38</v>
      </c>
      <c r="I1434" s="6" t="s">
        <v>38</v>
      </c>
      <c r="J1434" s="8" t="s">
        <v>618</v>
      </c>
      <c r="K1434" s="5" t="s">
        <v>619</v>
      </c>
      <c r="L1434" s="7" t="s">
        <v>620</v>
      </c>
      <c r="M1434" s="9">
        <v>7320</v>
      </c>
      <c r="N1434" s="5" t="s">
        <v>250</v>
      </c>
      <c r="O1434" s="32">
        <v>43056.1927282407</v>
      </c>
      <c r="P1434" s="33">
        <v>43057.2935249653</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3934</v>
      </c>
      <c r="B1435" s="6" t="s">
        <v>3935</v>
      </c>
      <c r="C1435" s="6" t="s">
        <v>293</v>
      </c>
      <c r="D1435" s="7" t="s">
        <v>3883</v>
      </c>
      <c r="E1435" s="28" t="s">
        <v>3884</v>
      </c>
      <c r="F1435" s="5" t="s">
        <v>246</v>
      </c>
      <c r="G1435" s="6" t="s">
        <v>296</v>
      </c>
      <c r="H1435" s="6" t="s">
        <v>38</v>
      </c>
      <c r="I1435" s="6" t="s">
        <v>38</v>
      </c>
      <c r="J1435" s="8" t="s">
        <v>594</v>
      </c>
      <c r="K1435" s="5" t="s">
        <v>595</v>
      </c>
      <c r="L1435" s="7" t="s">
        <v>596</v>
      </c>
      <c r="M1435" s="9">
        <v>7330</v>
      </c>
      <c r="N1435" s="5" t="s">
        <v>250</v>
      </c>
      <c r="O1435" s="32">
        <v>43056.1927283565</v>
      </c>
      <c r="P1435" s="33">
        <v>43057.293525</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3936</v>
      </c>
      <c r="B1436" s="6" t="s">
        <v>3937</v>
      </c>
      <c r="C1436" s="6" t="s">
        <v>293</v>
      </c>
      <c r="D1436" s="7" t="s">
        <v>3883</v>
      </c>
      <c r="E1436" s="28" t="s">
        <v>3884</v>
      </c>
      <c r="F1436" s="5" t="s">
        <v>246</v>
      </c>
      <c r="G1436" s="6" t="s">
        <v>296</v>
      </c>
      <c r="H1436" s="6" t="s">
        <v>38</v>
      </c>
      <c r="I1436" s="6" t="s">
        <v>38</v>
      </c>
      <c r="J1436" s="8" t="s">
        <v>599</v>
      </c>
      <c r="K1436" s="5" t="s">
        <v>600</v>
      </c>
      <c r="L1436" s="7" t="s">
        <v>601</v>
      </c>
      <c r="M1436" s="9">
        <v>7340</v>
      </c>
      <c r="N1436" s="5" t="s">
        <v>250</v>
      </c>
      <c r="O1436" s="32">
        <v>43056.1927284722</v>
      </c>
      <c r="P1436" s="33">
        <v>43057.293525081</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3938</v>
      </c>
      <c r="B1437" s="6" t="s">
        <v>3939</v>
      </c>
      <c r="C1437" s="6" t="s">
        <v>293</v>
      </c>
      <c r="D1437" s="7" t="s">
        <v>3883</v>
      </c>
      <c r="E1437" s="28" t="s">
        <v>3884</v>
      </c>
      <c r="F1437" s="5" t="s">
        <v>246</v>
      </c>
      <c r="G1437" s="6" t="s">
        <v>296</v>
      </c>
      <c r="H1437" s="6" t="s">
        <v>38</v>
      </c>
      <c r="I1437" s="6" t="s">
        <v>38</v>
      </c>
      <c r="J1437" s="8" t="s">
        <v>657</v>
      </c>
      <c r="K1437" s="5" t="s">
        <v>658</v>
      </c>
      <c r="L1437" s="7" t="s">
        <v>659</v>
      </c>
      <c r="M1437" s="9">
        <v>7350</v>
      </c>
      <c r="N1437" s="5" t="s">
        <v>250</v>
      </c>
      <c r="O1437" s="32">
        <v>43056.192728669</v>
      </c>
      <c r="P1437" s="33">
        <v>43057.2935251505</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3940</v>
      </c>
      <c r="B1438" s="6" t="s">
        <v>1616</v>
      </c>
      <c r="C1438" s="6" t="s">
        <v>293</v>
      </c>
      <c r="D1438" s="7" t="s">
        <v>3883</v>
      </c>
      <c r="E1438" s="28" t="s">
        <v>3884</v>
      </c>
      <c r="F1438" s="5" t="s">
        <v>246</v>
      </c>
      <c r="G1438" s="6" t="s">
        <v>296</v>
      </c>
      <c r="H1438" s="6" t="s">
        <v>38</v>
      </c>
      <c r="I1438" s="6" t="s">
        <v>38</v>
      </c>
      <c r="J1438" s="8" t="s">
        <v>684</v>
      </c>
      <c r="K1438" s="5" t="s">
        <v>685</v>
      </c>
      <c r="L1438" s="7" t="s">
        <v>686</v>
      </c>
      <c r="M1438" s="9">
        <v>7360</v>
      </c>
      <c r="N1438" s="5" t="s">
        <v>250</v>
      </c>
      <c r="O1438" s="32">
        <v>43056.1927287847</v>
      </c>
      <c r="P1438" s="33">
        <v>43057.2935252662</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3941</v>
      </c>
      <c r="B1439" s="6" t="s">
        <v>3942</v>
      </c>
      <c r="C1439" s="6" t="s">
        <v>293</v>
      </c>
      <c r="D1439" s="7" t="s">
        <v>3883</v>
      </c>
      <c r="E1439" s="28" t="s">
        <v>3884</v>
      </c>
      <c r="F1439" s="5" t="s">
        <v>246</v>
      </c>
      <c r="G1439" s="6" t="s">
        <v>296</v>
      </c>
      <c r="H1439" s="6" t="s">
        <v>38</v>
      </c>
      <c r="I1439" s="6" t="s">
        <v>38</v>
      </c>
      <c r="J1439" s="8" t="s">
        <v>589</v>
      </c>
      <c r="K1439" s="5" t="s">
        <v>590</v>
      </c>
      <c r="L1439" s="7" t="s">
        <v>591</v>
      </c>
      <c r="M1439" s="9">
        <v>7370</v>
      </c>
      <c r="N1439" s="5" t="s">
        <v>250</v>
      </c>
      <c r="O1439" s="32">
        <v>43056.1927289352</v>
      </c>
      <c r="P1439" s="33">
        <v>43057.2935253472</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3943</v>
      </c>
      <c r="B1440" s="6" t="s">
        <v>3944</v>
      </c>
      <c r="C1440" s="6" t="s">
        <v>293</v>
      </c>
      <c r="D1440" s="7" t="s">
        <v>3883</v>
      </c>
      <c r="E1440" s="28" t="s">
        <v>3884</v>
      </c>
      <c r="F1440" s="5" t="s">
        <v>246</v>
      </c>
      <c r="G1440" s="6" t="s">
        <v>296</v>
      </c>
      <c r="H1440" s="6" t="s">
        <v>38</v>
      </c>
      <c r="I1440" s="6" t="s">
        <v>38</v>
      </c>
      <c r="J1440" s="8" t="s">
        <v>652</v>
      </c>
      <c r="K1440" s="5" t="s">
        <v>653</v>
      </c>
      <c r="L1440" s="7" t="s">
        <v>654</v>
      </c>
      <c r="M1440" s="9">
        <v>7380</v>
      </c>
      <c r="N1440" s="5" t="s">
        <v>250</v>
      </c>
      <c r="O1440" s="32">
        <v>43056.1927291319</v>
      </c>
      <c r="P1440" s="33">
        <v>43057.2935254282</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3945</v>
      </c>
      <c r="B1441" s="6" t="s">
        <v>3946</v>
      </c>
      <c r="C1441" s="6" t="s">
        <v>293</v>
      </c>
      <c r="D1441" s="7" t="s">
        <v>3883</v>
      </c>
      <c r="E1441" s="28" t="s">
        <v>3884</v>
      </c>
      <c r="F1441" s="5" t="s">
        <v>246</v>
      </c>
      <c r="G1441" s="6" t="s">
        <v>296</v>
      </c>
      <c r="H1441" s="6" t="s">
        <v>38</v>
      </c>
      <c r="I1441" s="6" t="s">
        <v>38</v>
      </c>
      <c r="J1441" s="8" t="s">
        <v>623</v>
      </c>
      <c r="K1441" s="5" t="s">
        <v>624</v>
      </c>
      <c r="L1441" s="7" t="s">
        <v>625</v>
      </c>
      <c r="M1441" s="9">
        <v>7390</v>
      </c>
      <c r="N1441" s="5" t="s">
        <v>567</v>
      </c>
      <c r="O1441" s="32">
        <v>43056.1927293634</v>
      </c>
      <c r="P1441" s="33">
        <v>43057.293525544</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3947</v>
      </c>
      <c r="B1442" s="6" t="s">
        <v>3948</v>
      </c>
      <c r="C1442" s="6" t="s">
        <v>293</v>
      </c>
      <c r="D1442" s="7" t="s">
        <v>3883</v>
      </c>
      <c r="E1442" s="28" t="s">
        <v>3884</v>
      </c>
      <c r="F1442" s="5" t="s">
        <v>246</v>
      </c>
      <c r="G1442" s="6" t="s">
        <v>296</v>
      </c>
      <c r="H1442" s="6" t="s">
        <v>38</v>
      </c>
      <c r="I1442" s="6" t="s">
        <v>38</v>
      </c>
      <c r="J1442" s="8" t="s">
        <v>628</v>
      </c>
      <c r="K1442" s="5" t="s">
        <v>629</v>
      </c>
      <c r="L1442" s="7" t="s">
        <v>630</v>
      </c>
      <c r="M1442" s="9">
        <v>7400</v>
      </c>
      <c r="N1442" s="5" t="s">
        <v>250</v>
      </c>
      <c r="O1442" s="32">
        <v>43056.1927294792</v>
      </c>
      <c r="P1442" s="33">
        <v>43057.2935256134</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3949</v>
      </c>
      <c r="B1443" s="6" t="s">
        <v>3950</v>
      </c>
      <c r="C1443" s="6" t="s">
        <v>293</v>
      </c>
      <c r="D1443" s="7" t="s">
        <v>3883</v>
      </c>
      <c r="E1443" s="28" t="s">
        <v>3884</v>
      </c>
      <c r="F1443" s="5" t="s">
        <v>246</v>
      </c>
      <c r="G1443" s="6" t="s">
        <v>296</v>
      </c>
      <c r="H1443" s="6" t="s">
        <v>38</v>
      </c>
      <c r="I1443" s="6" t="s">
        <v>38</v>
      </c>
      <c r="J1443" s="8" t="s">
        <v>664</v>
      </c>
      <c r="K1443" s="5" t="s">
        <v>665</v>
      </c>
      <c r="L1443" s="7" t="s">
        <v>666</v>
      </c>
      <c r="M1443" s="9">
        <v>7410</v>
      </c>
      <c r="N1443" s="5" t="s">
        <v>250</v>
      </c>
      <c r="O1443" s="32">
        <v>43056.1927297801</v>
      </c>
      <c r="P1443" s="33">
        <v>43057.2935256597</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3951</v>
      </c>
      <c r="B1444" s="6" t="s">
        <v>681</v>
      </c>
      <c r="C1444" s="6" t="s">
        <v>293</v>
      </c>
      <c r="D1444" s="7" t="s">
        <v>3883</v>
      </c>
      <c r="E1444" s="28" t="s">
        <v>3884</v>
      </c>
      <c r="F1444" s="5" t="s">
        <v>246</v>
      </c>
      <c r="G1444" s="6" t="s">
        <v>296</v>
      </c>
      <c r="H1444" s="6" t="s">
        <v>38</v>
      </c>
      <c r="I1444" s="6" t="s">
        <v>38</v>
      </c>
      <c r="J1444" s="8" t="s">
        <v>679</v>
      </c>
      <c r="K1444" s="5" t="s">
        <v>680</v>
      </c>
      <c r="L1444" s="7" t="s">
        <v>681</v>
      </c>
      <c r="M1444" s="9">
        <v>7420</v>
      </c>
      <c r="N1444" s="5" t="s">
        <v>250</v>
      </c>
      <c r="O1444" s="32">
        <v>43056.1927299769</v>
      </c>
      <c r="P1444" s="33">
        <v>43057.2935257755</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3952</v>
      </c>
      <c r="B1445" s="6" t="s">
        <v>3953</v>
      </c>
      <c r="C1445" s="6" t="s">
        <v>293</v>
      </c>
      <c r="D1445" s="7" t="s">
        <v>3883</v>
      </c>
      <c r="E1445" s="28" t="s">
        <v>3884</v>
      </c>
      <c r="F1445" s="5" t="s">
        <v>246</v>
      </c>
      <c r="G1445" s="6" t="s">
        <v>296</v>
      </c>
      <c r="H1445" s="6" t="s">
        <v>38</v>
      </c>
      <c r="I1445" s="6" t="s">
        <v>38</v>
      </c>
      <c r="J1445" s="8" t="s">
        <v>604</v>
      </c>
      <c r="K1445" s="5" t="s">
        <v>605</v>
      </c>
      <c r="L1445" s="7" t="s">
        <v>375</v>
      </c>
      <c r="M1445" s="9">
        <v>7430</v>
      </c>
      <c r="N1445" s="5" t="s">
        <v>250</v>
      </c>
      <c r="O1445" s="32">
        <v>43056.1927302083</v>
      </c>
      <c r="P1445" s="33">
        <v>43057.2935258102</v>
      </c>
      <c r="Q1445" s="28" t="s">
        <v>3954</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3955</v>
      </c>
      <c r="B1446" s="6" t="s">
        <v>1621</v>
      </c>
      <c r="C1446" s="6" t="s">
        <v>293</v>
      </c>
      <c r="D1446" s="7" t="s">
        <v>3883</v>
      </c>
      <c r="E1446" s="28" t="s">
        <v>3884</v>
      </c>
      <c r="F1446" s="5" t="s">
        <v>246</v>
      </c>
      <c r="G1446" s="6" t="s">
        <v>296</v>
      </c>
      <c r="H1446" s="6" t="s">
        <v>38</v>
      </c>
      <c r="I1446" s="6" t="s">
        <v>38</v>
      </c>
      <c r="J1446" s="8" t="s">
        <v>669</v>
      </c>
      <c r="K1446" s="5" t="s">
        <v>670</v>
      </c>
      <c r="L1446" s="7" t="s">
        <v>671</v>
      </c>
      <c r="M1446" s="9">
        <v>7440</v>
      </c>
      <c r="N1446" s="5" t="s">
        <v>54</v>
      </c>
      <c r="O1446" s="32">
        <v>43056.1927305556</v>
      </c>
      <c r="P1446" s="33">
        <v>43057.2935258912</v>
      </c>
      <c r="Q1446" s="28" t="s">
        <v>38</v>
      </c>
      <c r="R1446" s="29" t="s">
        <v>3956</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3957</v>
      </c>
      <c r="B1447" s="6" t="s">
        <v>676</v>
      </c>
      <c r="C1447" s="6" t="s">
        <v>293</v>
      </c>
      <c r="D1447" s="7" t="s">
        <v>3883</v>
      </c>
      <c r="E1447" s="28" t="s">
        <v>3884</v>
      </c>
      <c r="F1447" s="5" t="s">
        <v>246</v>
      </c>
      <c r="G1447" s="6" t="s">
        <v>296</v>
      </c>
      <c r="H1447" s="6" t="s">
        <v>38</v>
      </c>
      <c r="I1447" s="6" t="s">
        <v>38</v>
      </c>
      <c r="J1447" s="8" t="s">
        <v>674</v>
      </c>
      <c r="K1447" s="5" t="s">
        <v>675</v>
      </c>
      <c r="L1447" s="7" t="s">
        <v>676</v>
      </c>
      <c r="M1447" s="9">
        <v>7450</v>
      </c>
      <c r="N1447" s="5" t="s">
        <v>250</v>
      </c>
      <c r="O1447" s="32">
        <v>43056.192730706</v>
      </c>
      <c r="P1447" s="33">
        <v>43057.2935260069</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3958</v>
      </c>
      <c r="B1448" s="6" t="s">
        <v>3959</v>
      </c>
      <c r="C1448" s="6" t="s">
        <v>293</v>
      </c>
      <c r="D1448" s="7" t="s">
        <v>3883</v>
      </c>
      <c r="E1448" s="28" t="s">
        <v>3884</v>
      </c>
      <c r="F1448" s="5" t="s">
        <v>246</v>
      </c>
      <c r="G1448" s="6" t="s">
        <v>296</v>
      </c>
      <c r="H1448" s="6" t="s">
        <v>38</v>
      </c>
      <c r="I1448" s="6" t="s">
        <v>38</v>
      </c>
      <c r="J1448" s="8" t="s">
        <v>604</v>
      </c>
      <c r="K1448" s="5" t="s">
        <v>605</v>
      </c>
      <c r="L1448" s="7" t="s">
        <v>375</v>
      </c>
      <c r="M1448" s="9">
        <v>7460</v>
      </c>
      <c r="N1448" s="5" t="s">
        <v>250</v>
      </c>
      <c r="O1448" s="32">
        <v>43056.1927308681</v>
      </c>
      <c r="P1448" s="33">
        <v>43057.2935260764</v>
      </c>
      <c r="Q1448" s="28" t="s">
        <v>3960</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3961</v>
      </c>
      <c r="B1449" s="6" t="s">
        <v>3962</v>
      </c>
      <c r="C1449" s="6" t="s">
        <v>293</v>
      </c>
      <c r="D1449" s="7" t="s">
        <v>3883</v>
      </c>
      <c r="E1449" s="28" t="s">
        <v>3884</v>
      </c>
      <c r="F1449" s="5" t="s">
        <v>246</v>
      </c>
      <c r="G1449" s="6" t="s">
        <v>296</v>
      </c>
      <c r="H1449" s="6" t="s">
        <v>38</v>
      </c>
      <c r="I1449" s="6" t="s">
        <v>38</v>
      </c>
      <c r="J1449" s="8" t="s">
        <v>604</v>
      </c>
      <c r="K1449" s="5" t="s">
        <v>605</v>
      </c>
      <c r="L1449" s="7" t="s">
        <v>375</v>
      </c>
      <c r="M1449" s="9">
        <v>7470</v>
      </c>
      <c r="N1449" s="5" t="s">
        <v>250</v>
      </c>
      <c r="O1449" s="32">
        <v>43056.1927310995</v>
      </c>
      <c r="P1449" s="33">
        <v>43057.2935261574</v>
      </c>
      <c r="Q1449" s="28" t="s">
        <v>3963</v>
      </c>
      <c r="R1449" s="29" t="s">
        <v>3964</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3965</v>
      </c>
      <c r="B1450" s="6" t="s">
        <v>3966</v>
      </c>
      <c r="C1450" s="6" t="s">
        <v>3967</v>
      </c>
      <c r="D1450" s="7" t="s">
        <v>3968</v>
      </c>
      <c r="E1450" s="28" t="s">
        <v>3969</v>
      </c>
      <c r="F1450" s="5" t="s">
        <v>246</v>
      </c>
      <c r="G1450" s="6" t="s">
        <v>970</v>
      </c>
      <c r="H1450" s="6" t="s">
        <v>3970</v>
      </c>
      <c r="I1450" s="6" t="s">
        <v>38</v>
      </c>
      <c r="J1450" s="8" t="s">
        <v>989</v>
      </c>
      <c r="K1450" s="5" t="s">
        <v>990</v>
      </c>
      <c r="L1450" s="7" t="s">
        <v>375</v>
      </c>
      <c r="M1450" s="9">
        <v>7480</v>
      </c>
      <c r="N1450" s="5" t="s">
        <v>54</v>
      </c>
      <c r="O1450" s="32">
        <v>43056.2060607292</v>
      </c>
      <c r="P1450" s="33">
        <v>43057.2158023148</v>
      </c>
      <c r="Q1450" s="28" t="s">
        <v>38</v>
      </c>
      <c r="R1450" s="29" t="s">
        <v>3971</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3972</v>
      </c>
      <c r="B1451" s="6" t="s">
        <v>3973</v>
      </c>
      <c r="C1451" s="6" t="s">
        <v>3974</v>
      </c>
      <c r="D1451" s="7" t="s">
        <v>3975</v>
      </c>
      <c r="E1451" s="28" t="s">
        <v>3976</v>
      </c>
      <c r="F1451" s="5" t="s">
        <v>52</v>
      </c>
      <c r="G1451" s="6" t="s">
        <v>970</v>
      </c>
      <c r="H1451" s="6" t="s">
        <v>38</v>
      </c>
      <c r="I1451" s="6" t="s">
        <v>38</v>
      </c>
      <c r="J1451" s="8" t="s">
        <v>512</v>
      </c>
      <c r="K1451" s="5" t="s">
        <v>513</v>
      </c>
      <c r="L1451" s="7" t="s">
        <v>514</v>
      </c>
      <c r="M1451" s="9">
        <v>7490</v>
      </c>
      <c r="N1451" s="5" t="s">
        <v>250</v>
      </c>
      <c r="O1451" s="32">
        <v>43056.266246956</v>
      </c>
      <c r="P1451" s="33">
        <v>43056.5096727199</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3977</v>
      </c>
      <c r="B1452" s="6" t="s">
        <v>3978</v>
      </c>
      <c r="C1452" s="6" t="s">
        <v>3974</v>
      </c>
      <c r="D1452" s="7" t="s">
        <v>3975</v>
      </c>
      <c r="E1452" s="28" t="s">
        <v>3976</v>
      </c>
      <c r="F1452" s="5" t="s">
        <v>52</v>
      </c>
      <c r="G1452" s="6" t="s">
        <v>970</v>
      </c>
      <c r="H1452" s="6" t="s">
        <v>38</v>
      </c>
      <c r="I1452" s="6" t="s">
        <v>38</v>
      </c>
      <c r="J1452" s="8" t="s">
        <v>492</v>
      </c>
      <c r="K1452" s="5" t="s">
        <v>493</v>
      </c>
      <c r="L1452" s="7" t="s">
        <v>494</v>
      </c>
      <c r="M1452" s="9">
        <v>7500</v>
      </c>
      <c r="N1452" s="5" t="s">
        <v>250</v>
      </c>
      <c r="O1452" s="32">
        <v>43056.2662471412</v>
      </c>
      <c r="P1452" s="33">
        <v>43056.5096728009</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3979</v>
      </c>
      <c r="B1453" s="6" t="s">
        <v>3980</v>
      </c>
      <c r="C1453" s="6" t="s">
        <v>3974</v>
      </c>
      <c r="D1453" s="7" t="s">
        <v>3975</v>
      </c>
      <c r="E1453" s="28" t="s">
        <v>3976</v>
      </c>
      <c r="F1453" s="5" t="s">
        <v>52</v>
      </c>
      <c r="G1453" s="6" t="s">
        <v>970</v>
      </c>
      <c r="H1453" s="6" t="s">
        <v>38</v>
      </c>
      <c r="I1453" s="6" t="s">
        <v>38</v>
      </c>
      <c r="J1453" s="8" t="s">
        <v>450</v>
      </c>
      <c r="K1453" s="5" t="s">
        <v>451</v>
      </c>
      <c r="L1453" s="7" t="s">
        <v>452</v>
      </c>
      <c r="M1453" s="9">
        <v>7510</v>
      </c>
      <c r="N1453" s="5" t="s">
        <v>250</v>
      </c>
      <c r="O1453" s="32">
        <v>43056.2662472569</v>
      </c>
      <c r="P1453" s="33">
        <v>43056.509672419</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3981</v>
      </c>
      <c r="B1454" s="6" t="s">
        <v>3982</v>
      </c>
      <c r="C1454" s="6" t="s">
        <v>3974</v>
      </c>
      <c r="D1454" s="7" t="s">
        <v>3975</v>
      </c>
      <c r="E1454" s="28" t="s">
        <v>3976</v>
      </c>
      <c r="F1454" s="5" t="s">
        <v>52</v>
      </c>
      <c r="G1454" s="6" t="s">
        <v>970</v>
      </c>
      <c r="H1454" s="6" t="s">
        <v>38</v>
      </c>
      <c r="I1454" s="6" t="s">
        <v>38</v>
      </c>
      <c r="J1454" s="8" t="s">
        <v>440</v>
      </c>
      <c r="K1454" s="5" t="s">
        <v>441</v>
      </c>
      <c r="L1454" s="7" t="s">
        <v>442</v>
      </c>
      <c r="M1454" s="9">
        <v>7520</v>
      </c>
      <c r="N1454" s="5" t="s">
        <v>250</v>
      </c>
      <c r="O1454" s="32">
        <v>43056.266247338</v>
      </c>
      <c r="P1454" s="33">
        <v>43056.5096725347</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3983</v>
      </c>
      <c r="B1455" s="6" t="s">
        <v>3984</v>
      </c>
      <c r="C1455" s="6" t="s">
        <v>3974</v>
      </c>
      <c r="D1455" s="7" t="s">
        <v>3975</v>
      </c>
      <c r="E1455" s="28" t="s">
        <v>3976</v>
      </c>
      <c r="F1455" s="5" t="s">
        <v>52</v>
      </c>
      <c r="G1455" s="6" t="s">
        <v>970</v>
      </c>
      <c r="H1455" s="6" t="s">
        <v>38</v>
      </c>
      <c r="I1455" s="6" t="s">
        <v>38</v>
      </c>
      <c r="J1455" s="8" t="s">
        <v>484</v>
      </c>
      <c r="K1455" s="5" t="s">
        <v>485</v>
      </c>
      <c r="L1455" s="7" t="s">
        <v>483</v>
      </c>
      <c r="M1455" s="9">
        <v>7530</v>
      </c>
      <c r="N1455" s="5" t="s">
        <v>250</v>
      </c>
      <c r="O1455" s="32">
        <v>43056.2662474537</v>
      </c>
      <c r="P1455" s="33">
        <v>43056.5096726042</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3985</v>
      </c>
      <c r="B1456" s="6" t="s">
        <v>3986</v>
      </c>
      <c r="C1456" s="6" t="s">
        <v>3974</v>
      </c>
      <c r="D1456" s="7" t="s">
        <v>3975</v>
      </c>
      <c r="E1456" s="28" t="s">
        <v>3976</v>
      </c>
      <c r="F1456" s="5" t="s">
        <v>52</v>
      </c>
      <c r="G1456" s="6" t="s">
        <v>970</v>
      </c>
      <c r="H1456" s="6" t="s">
        <v>38</v>
      </c>
      <c r="I1456" s="6" t="s">
        <v>38</v>
      </c>
      <c r="J1456" s="8" t="s">
        <v>460</v>
      </c>
      <c r="K1456" s="5" t="s">
        <v>461</v>
      </c>
      <c r="L1456" s="7" t="s">
        <v>375</v>
      </c>
      <c r="M1456" s="9">
        <v>7540</v>
      </c>
      <c r="N1456" s="5" t="s">
        <v>250</v>
      </c>
      <c r="O1456" s="32">
        <v>43056.2662475694</v>
      </c>
      <c r="P1456" s="33">
        <v>43056.5096726505</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30" t="s">
        <v>3987</v>
      </c>
      <c r="B1457" s="6" t="s">
        <v>3988</v>
      </c>
      <c r="C1457" s="6" t="s">
        <v>388</v>
      </c>
      <c r="D1457" s="7" t="s">
        <v>389</v>
      </c>
      <c r="E1457" s="28" t="s">
        <v>390</v>
      </c>
      <c r="F1457" s="5" t="s">
        <v>52</v>
      </c>
      <c r="G1457" s="6" t="s">
        <v>38</v>
      </c>
      <c r="H1457" s="6" t="s">
        <v>38</v>
      </c>
      <c r="I1457" s="6" t="s">
        <v>38</v>
      </c>
      <c r="J1457" s="8" t="s">
        <v>689</v>
      </c>
      <c r="K1457" s="5" t="s">
        <v>690</v>
      </c>
      <c r="L1457" s="7" t="s">
        <v>375</v>
      </c>
      <c r="M1457" s="9">
        <v>7550</v>
      </c>
      <c r="N1457" s="5" t="s">
        <v>567</v>
      </c>
      <c r="O1457" s="32">
        <v>43056.2684042824</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3989</v>
      </c>
      <c r="B1458" s="6" t="s">
        <v>3990</v>
      </c>
      <c r="C1458" s="6" t="s">
        <v>388</v>
      </c>
      <c r="D1458" s="7" t="s">
        <v>3991</v>
      </c>
      <c r="E1458" s="28" t="s">
        <v>3992</v>
      </c>
      <c r="F1458" s="5" t="s">
        <v>246</v>
      </c>
      <c r="G1458" s="6" t="s">
        <v>38</v>
      </c>
      <c r="H1458" s="6" t="s">
        <v>38</v>
      </c>
      <c r="I1458" s="6" t="s">
        <v>38</v>
      </c>
      <c r="J1458" s="8" t="s">
        <v>746</v>
      </c>
      <c r="K1458" s="5" t="s">
        <v>747</v>
      </c>
      <c r="L1458" s="7" t="s">
        <v>748</v>
      </c>
      <c r="M1458" s="9">
        <v>7560</v>
      </c>
      <c r="N1458" s="5" t="s">
        <v>250</v>
      </c>
      <c r="O1458" s="32">
        <v>43056.2779609607</v>
      </c>
      <c r="P1458" s="33">
        <v>43057.2917591435</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3993</v>
      </c>
      <c r="B1459" s="6" t="s">
        <v>3994</v>
      </c>
      <c r="C1459" s="6" t="s">
        <v>388</v>
      </c>
      <c r="D1459" s="7" t="s">
        <v>3991</v>
      </c>
      <c r="E1459" s="28" t="s">
        <v>3992</v>
      </c>
      <c r="F1459" s="5" t="s">
        <v>246</v>
      </c>
      <c r="G1459" s="6" t="s">
        <v>38</v>
      </c>
      <c r="H1459" s="6" t="s">
        <v>38</v>
      </c>
      <c r="I1459" s="6" t="s">
        <v>38</v>
      </c>
      <c r="J1459" s="8" t="s">
        <v>995</v>
      </c>
      <c r="K1459" s="5" t="s">
        <v>996</v>
      </c>
      <c r="L1459" s="7" t="s">
        <v>997</v>
      </c>
      <c r="M1459" s="9">
        <v>7570</v>
      </c>
      <c r="N1459" s="5" t="s">
        <v>250</v>
      </c>
      <c r="O1459" s="32">
        <v>43056.2779613773</v>
      </c>
      <c r="P1459" s="33">
        <v>43057.2917592245</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3995</v>
      </c>
      <c r="B1460" s="6" t="s">
        <v>3996</v>
      </c>
      <c r="C1460" s="6" t="s">
        <v>388</v>
      </c>
      <c r="D1460" s="7" t="s">
        <v>3991</v>
      </c>
      <c r="E1460" s="28" t="s">
        <v>3992</v>
      </c>
      <c r="F1460" s="5" t="s">
        <v>246</v>
      </c>
      <c r="G1460" s="6" t="s">
        <v>38</v>
      </c>
      <c r="H1460" s="6" t="s">
        <v>38</v>
      </c>
      <c r="I1460" s="6" t="s">
        <v>38</v>
      </c>
      <c r="J1460" s="8" t="s">
        <v>1001</v>
      </c>
      <c r="K1460" s="5" t="s">
        <v>1002</v>
      </c>
      <c r="L1460" s="7" t="s">
        <v>1003</v>
      </c>
      <c r="M1460" s="9">
        <v>7580</v>
      </c>
      <c r="N1460" s="5" t="s">
        <v>250</v>
      </c>
      <c r="O1460" s="32">
        <v>43056.2779618056</v>
      </c>
      <c r="P1460" s="33">
        <v>43057.291759294</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3997</v>
      </c>
      <c r="B1461" s="6" t="s">
        <v>3998</v>
      </c>
      <c r="C1461" s="6" t="s">
        <v>388</v>
      </c>
      <c r="D1461" s="7" t="s">
        <v>3991</v>
      </c>
      <c r="E1461" s="28" t="s">
        <v>3992</v>
      </c>
      <c r="F1461" s="5" t="s">
        <v>246</v>
      </c>
      <c r="G1461" s="6" t="s">
        <v>38</v>
      </c>
      <c r="H1461" s="6" t="s">
        <v>38</v>
      </c>
      <c r="I1461" s="6" t="s">
        <v>38</v>
      </c>
      <c r="J1461" s="8" t="s">
        <v>989</v>
      </c>
      <c r="K1461" s="5" t="s">
        <v>990</v>
      </c>
      <c r="L1461" s="7" t="s">
        <v>375</v>
      </c>
      <c r="M1461" s="9">
        <v>7590</v>
      </c>
      <c r="N1461" s="5" t="s">
        <v>250</v>
      </c>
      <c r="O1461" s="32">
        <v>43056.2779621181</v>
      </c>
      <c r="P1461" s="33">
        <v>43057.2917594907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3999</v>
      </c>
      <c r="B1462" s="6" t="s">
        <v>4000</v>
      </c>
      <c r="C1462" s="6" t="s">
        <v>388</v>
      </c>
      <c r="D1462" s="7" t="s">
        <v>3991</v>
      </c>
      <c r="E1462" s="28" t="s">
        <v>3992</v>
      </c>
      <c r="F1462" s="5" t="s">
        <v>246</v>
      </c>
      <c r="G1462" s="6" t="s">
        <v>38</v>
      </c>
      <c r="H1462" s="6" t="s">
        <v>38</v>
      </c>
      <c r="I1462" s="6" t="s">
        <v>38</v>
      </c>
      <c r="J1462" s="8" t="s">
        <v>1007</v>
      </c>
      <c r="K1462" s="5" t="s">
        <v>1008</v>
      </c>
      <c r="L1462" s="7" t="s">
        <v>1009</v>
      </c>
      <c r="M1462" s="9">
        <v>7600</v>
      </c>
      <c r="N1462" s="5" t="s">
        <v>69</v>
      </c>
      <c r="O1462" s="32">
        <v>43056.2779625347</v>
      </c>
      <c r="P1462" s="33">
        <v>43057.2917595718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4001</v>
      </c>
      <c r="B1463" s="6" t="s">
        <v>4002</v>
      </c>
      <c r="C1463" s="6" t="s">
        <v>388</v>
      </c>
      <c r="D1463" s="7" t="s">
        <v>3991</v>
      </c>
      <c r="E1463" s="28" t="s">
        <v>3992</v>
      </c>
      <c r="F1463" s="5" t="s">
        <v>246</v>
      </c>
      <c r="G1463" s="6" t="s">
        <v>38</v>
      </c>
      <c r="H1463" s="6" t="s">
        <v>38</v>
      </c>
      <c r="I1463" s="6" t="s">
        <v>38</v>
      </c>
      <c r="J1463" s="8" t="s">
        <v>1013</v>
      </c>
      <c r="K1463" s="5" t="s">
        <v>1014</v>
      </c>
      <c r="L1463" s="7" t="s">
        <v>375</v>
      </c>
      <c r="M1463" s="9">
        <v>7610</v>
      </c>
      <c r="N1463" s="5" t="s">
        <v>250</v>
      </c>
      <c r="O1463" s="32">
        <v>43056.2779628472</v>
      </c>
      <c r="P1463" s="33">
        <v>43057.2917596065</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4003</v>
      </c>
      <c r="B1464" s="6" t="s">
        <v>4004</v>
      </c>
      <c r="C1464" s="6" t="s">
        <v>388</v>
      </c>
      <c r="D1464" s="7" t="s">
        <v>3991</v>
      </c>
      <c r="E1464" s="28" t="s">
        <v>3992</v>
      </c>
      <c r="F1464" s="5" t="s">
        <v>246</v>
      </c>
      <c r="G1464" s="6" t="s">
        <v>38</v>
      </c>
      <c r="H1464" s="6" t="s">
        <v>38</v>
      </c>
      <c r="I1464" s="6" t="s">
        <v>38</v>
      </c>
      <c r="J1464" s="8" t="s">
        <v>1013</v>
      </c>
      <c r="K1464" s="5" t="s">
        <v>1014</v>
      </c>
      <c r="L1464" s="7" t="s">
        <v>375</v>
      </c>
      <c r="M1464" s="9">
        <v>7620</v>
      </c>
      <c r="N1464" s="5" t="s">
        <v>54</v>
      </c>
      <c r="O1464" s="32">
        <v>43056.2779631134</v>
      </c>
      <c r="P1464" s="33">
        <v>43057.2917596875</v>
      </c>
      <c r="Q1464" s="28" t="s">
        <v>38</v>
      </c>
      <c r="R1464" s="29" t="s">
        <v>4005</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4006</v>
      </c>
      <c r="B1465" s="6" t="s">
        <v>4007</v>
      </c>
      <c r="C1465" s="6" t="s">
        <v>388</v>
      </c>
      <c r="D1465" s="7" t="s">
        <v>3991</v>
      </c>
      <c r="E1465" s="28" t="s">
        <v>3992</v>
      </c>
      <c r="F1465" s="5" t="s">
        <v>246</v>
      </c>
      <c r="G1465" s="6" t="s">
        <v>38</v>
      </c>
      <c r="H1465" s="6" t="s">
        <v>38</v>
      </c>
      <c r="I1465" s="6" t="s">
        <v>38</v>
      </c>
      <c r="J1465" s="8" t="s">
        <v>1013</v>
      </c>
      <c r="K1465" s="5" t="s">
        <v>1014</v>
      </c>
      <c r="L1465" s="7" t="s">
        <v>375</v>
      </c>
      <c r="M1465" s="9">
        <v>7630</v>
      </c>
      <c r="N1465" s="5" t="s">
        <v>54</v>
      </c>
      <c r="O1465" s="32">
        <v>43056.2779633449</v>
      </c>
      <c r="P1465" s="33">
        <v>43057.2917597569</v>
      </c>
      <c r="Q1465" s="28" t="s">
        <v>38</v>
      </c>
      <c r="R1465" s="29" t="s">
        <v>4008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4009</v>
      </c>
      <c r="B1466" s="6" t="s">
        <v>4010</v>
      </c>
      <c r="C1466" s="6" t="s">
        <v>388</v>
      </c>
      <c r="D1466" s="7" t="s">
        <v>389</v>
      </c>
      <c r="E1466" s="28" t="s">
        <v>390</v>
      </c>
      <c r="F1466" s="5" t="s">
        <v>246</v>
      </c>
      <c r="G1466" s="6" t="s">
        <v>296</v>
      </c>
      <c r="H1466" s="6" t="s">
        <v>38</v>
      </c>
      <c r="I1466" s="6" t="s">
        <v>832</v>
      </c>
      <c r="J1466" s="8" t="s">
        <v>1798</v>
      </c>
      <c r="K1466" s="5" t="s">
        <v>1799</v>
      </c>
      <c r="L1466" s="7" t="s">
        <v>1800</v>
      </c>
      <c r="M1466" s="9">
        <v>98540</v>
      </c>
      <c r="N1466" s="5" t="s">
        <v>69</v>
      </c>
      <c r="O1466" s="32">
        <v>43056.2797594097</v>
      </c>
      <c r="P1466" s="33">
        <v>43056.72586875</v>
      </c>
      <c r="Q1466" s="28" t="s">
        <v>38</v>
      </c>
      <c r="R1466" s="29" t="s">
        <v>4011</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4012</v>
      </c>
      <c r="B1467" s="6" t="s">
        <v>4013</v>
      </c>
      <c r="C1467" s="6" t="s">
        <v>3537</v>
      </c>
      <c r="D1467" s="7" t="s">
        <v>4014</v>
      </c>
      <c r="E1467" s="28" t="s">
        <v>4015</v>
      </c>
      <c r="F1467" s="5" t="s">
        <v>52</v>
      </c>
      <c r="G1467" s="6" t="s">
        <v>38</v>
      </c>
      <c r="H1467" s="6" t="s">
        <v>38</v>
      </c>
      <c r="I1467" s="6" t="s">
        <v>38</v>
      </c>
      <c r="J1467" s="8" t="s">
        <v>684</v>
      </c>
      <c r="K1467" s="5" t="s">
        <v>685</v>
      </c>
      <c r="L1467" s="7" t="s">
        <v>686</v>
      </c>
      <c r="M1467" s="9">
        <v>7650</v>
      </c>
      <c r="N1467" s="5" t="s">
        <v>250</v>
      </c>
      <c r="O1467" s="32">
        <v>43056.2809879977</v>
      </c>
      <c r="P1467" s="33">
        <v>43057.2863644676</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4016</v>
      </c>
      <c r="B1468" s="6" t="s">
        <v>4017</v>
      </c>
      <c r="C1468" s="6" t="s">
        <v>388</v>
      </c>
      <c r="D1468" s="7" t="s">
        <v>389</v>
      </c>
      <c r="E1468" s="28" t="s">
        <v>390</v>
      </c>
      <c r="F1468" s="5" t="s">
        <v>839</v>
      </c>
      <c r="G1468" s="6" t="s">
        <v>296</v>
      </c>
      <c r="H1468" s="6" t="s">
        <v>38</v>
      </c>
      <c r="I1468" s="6" t="s">
        <v>4018</v>
      </c>
      <c r="J1468" s="8" t="s">
        <v>921</v>
      </c>
      <c r="K1468" s="5" t="s">
        <v>922</v>
      </c>
      <c r="L1468" s="7" t="s">
        <v>375</v>
      </c>
      <c r="M1468" s="9">
        <v>95942</v>
      </c>
      <c r="N1468" s="5" t="s">
        <v>2680</v>
      </c>
      <c r="O1468" s="32">
        <v>43056.2833689468</v>
      </c>
      <c r="P1468" s="33">
        <v>43057.2535125</v>
      </c>
      <c r="Q1468" s="28" t="s">
        <v>38</v>
      </c>
      <c r="R1468" s="29" t="s">
        <v>38</v>
      </c>
      <c r="S1468" s="28" t="s">
        <v>70</v>
      </c>
      <c r="T1468" s="28" t="s">
        <v>842</v>
      </c>
      <c r="U1468" s="5" t="s">
        <v>843</v>
      </c>
      <c r="V1468" s="28" t="s">
        <v>4019</v>
      </c>
      <c r="W1468" s="7" t="s">
        <v>38</v>
      </c>
      <c r="X1468" s="7" t="s">
        <v>38</v>
      </c>
      <c r="Y1468" s="5" t="s">
        <v>3633</v>
      </c>
      <c r="Z1468" s="5" t="s">
        <v>38</v>
      </c>
      <c r="AA1468" s="6" t="s">
        <v>38</v>
      </c>
      <c r="AB1468" s="6" t="s">
        <v>38</v>
      </c>
      <c r="AC1468" s="6" t="s">
        <v>38</v>
      </c>
      <c r="AD1468" s="6" t="s">
        <v>38</v>
      </c>
      <c r="AE1468" s="6" t="s">
        <v>38</v>
      </c>
    </row>
    <row r="1469">
      <c r="A1469" s="28" t="s">
        <v>4020</v>
      </c>
      <c r="B1469" s="6" t="s">
        <v>4021</v>
      </c>
      <c r="C1469" s="6" t="s">
        <v>388</v>
      </c>
      <c r="D1469" s="7" t="s">
        <v>389</v>
      </c>
      <c r="E1469" s="28" t="s">
        <v>390</v>
      </c>
      <c r="F1469" s="5" t="s">
        <v>246</v>
      </c>
      <c r="G1469" s="6" t="s">
        <v>296</v>
      </c>
      <c r="H1469" s="6" t="s">
        <v>38</v>
      </c>
      <c r="I1469" s="6" t="s">
        <v>832</v>
      </c>
      <c r="J1469" s="8" t="s">
        <v>921</v>
      </c>
      <c r="K1469" s="5" t="s">
        <v>922</v>
      </c>
      <c r="L1469" s="7" t="s">
        <v>375</v>
      </c>
      <c r="M1469" s="9">
        <v>97100</v>
      </c>
      <c r="N1469" s="5" t="s">
        <v>69</v>
      </c>
      <c r="O1469" s="32">
        <v>43056.2847893518</v>
      </c>
      <c r="P1469" s="33">
        <v>43057.253512581</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4022</v>
      </c>
      <c r="B1470" s="6" t="s">
        <v>4023</v>
      </c>
      <c r="C1470" s="6" t="s">
        <v>1346</v>
      </c>
      <c r="D1470" s="7" t="s">
        <v>4024</v>
      </c>
      <c r="E1470" s="28" t="s">
        <v>4025</v>
      </c>
      <c r="F1470" s="5" t="s">
        <v>246</v>
      </c>
      <c r="G1470" s="6" t="s">
        <v>296</v>
      </c>
      <c r="H1470" s="6" t="s">
        <v>38</v>
      </c>
      <c r="I1470" s="6" t="s">
        <v>1776</v>
      </c>
      <c r="J1470" s="8" t="s">
        <v>702</v>
      </c>
      <c r="K1470" s="5" t="s">
        <v>703</v>
      </c>
      <c r="L1470" s="7" t="s">
        <v>704</v>
      </c>
      <c r="M1470" s="9">
        <v>7680</v>
      </c>
      <c r="N1470" s="5" t="s">
        <v>250</v>
      </c>
      <c r="O1470" s="32">
        <v>43056.2885677431</v>
      </c>
      <c r="P1470" s="33">
        <v>43056.3606688657</v>
      </c>
      <c r="Q1470" s="28" t="s">
        <v>38</v>
      </c>
      <c r="R1470" s="29" t="s">
        <v>38</v>
      </c>
      <c r="S1470" s="28" t="s">
        <v>70</v>
      </c>
      <c r="T1470" s="28" t="s">
        <v>38</v>
      </c>
      <c r="U1470" s="5" t="s">
        <v>38</v>
      </c>
      <c r="V1470" s="28" t="s">
        <v>164</v>
      </c>
      <c r="W1470" s="7" t="s">
        <v>38</v>
      </c>
      <c r="X1470" s="7" t="s">
        <v>38</v>
      </c>
      <c r="Y1470" s="5" t="s">
        <v>38</v>
      </c>
      <c r="Z1470" s="5" t="s">
        <v>38</v>
      </c>
      <c r="AA1470" s="6" t="s">
        <v>38</v>
      </c>
      <c r="AB1470" s="6" t="s">
        <v>38</v>
      </c>
      <c r="AC1470" s="6" t="s">
        <v>38</v>
      </c>
      <c r="AD1470" s="6" t="s">
        <v>38</v>
      </c>
      <c r="AE1470" s="6" t="s">
        <v>38</v>
      </c>
    </row>
    <row r="1471">
      <c r="A1471" s="28" t="s">
        <v>4026</v>
      </c>
      <c r="B1471" s="6" t="s">
        <v>4027</v>
      </c>
      <c r="C1471" s="6" t="s">
        <v>1346</v>
      </c>
      <c r="D1471" s="7" t="s">
        <v>4024</v>
      </c>
      <c r="E1471" s="28" t="s">
        <v>4025</v>
      </c>
      <c r="F1471" s="5" t="s">
        <v>246</v>
      </c>
      <c r="G1471" s="6" t="s">
        <v>296</v>
      </c>
      <c r="H1471" s="6" t="s">
        <v>38</v>
      </c>
      <c r="I1471" s="6" t="s">
        <v>1776</v>
      </c>
      <c r="J1471" s="8" t="s">
        <v>724</v>
      </c>
      <c r="K1471" s="5" t="s">
        <v>725</v>
      </c>
      <c r="L1471" s="7" t="s">
        <v>726</v>
      </c>
      <c r="M1471" s="9">
        <v>7690</v>
      </c>
      <c r="N1471" s="5" t="s">
        <v>250</v>
      </c>
      <c r="O1471" s="32">
        <v>43056.2885679398</v>
      </c>
      <c r="P1471" s="33">
        <v>43056.3606697917</v>
      </c>
      <c r="Q1471" s="28" t="s">
        <v>38</v>
      </c>
      <c r="R1471" s="29" t="s">
        <v>38</v>
      </c>
      <c r="S1471" s="28" t="s">
        <v>70</v>
      </c>
      <c r="T1471" s="28" t="s">
        <v>38</v>
      </c>
      <c r="U1471" s="5" t="s">
        <v>38</v>
      </c>
      <c r="V1471" s="28" t="s">
        <v>164</v>
      </c>
      <c r="W1471" s="7" t="s">
        <v>38</v>
      </c>
      <c r="X1471" s="7" t="s">
        <v>38</v>
      </c>
      <c r="Y1471" s="5" t="s">
        <v>38</v>
      </c>
      <c r="Z1471" s="5" t="s">
        <v>38</v>
      </c>
      <c r="AA1471" s="6" t="s">
        <v>38</v>
      </c>
      <c r="AB1471" s="6" t="s">
        <v>38</v>
      </c>
      <c r="AC1471" s="6" t="s">
        <v>38</v>
      </c>
      <c r="AD1471" s="6" t="s">
        <v>38</v>
      </c>
      <c r="AE1471" s="6" t="s">
        <v>38</v>
      </c>
    </row>
    <row r="1472">
      <c r="A1472" s="28" t="s">
        <v>4028</v>
      </c>
      <c r="B1472" s="6" t="s">
        <v>4029</v>
      </c>
      <c r="C1472" s="6" t="s">
        <v>1346</v>
      </c>
      <c r="D1472" s="7" t="s">
        <v>4024</v>
      </c>
      <c r="E1472" s="28" t="s">
        <v>4025</v>
      </c>
      <c r="F1472" s="5" t="s">
        <v>246</v>
      </c>
      <c r="G1472" s="6" t="s">
        <v>296</v>
      </c>
      <c r="H1472" s="6" t="s">
        <v>38</v>
      </c>
      <c r="I1472" s="6" t="s">
        <v>1776</v>
      </c>
      <c r="J1472" s="8" t="s">
        <v>724</v>
      </c>
      <c r="K1472" s="5" t="s">
        <v>725</v>
      </c>
      <c r="L1472" s="7" t="s">
        <v>726</v>
      </c>
      <c r="M1472" s="9">
        <v>7700</v>
      </c>
      <c r="N1472" s="5" t="s">
        <v>250</v>
      </c>
      <c r="O1472" s="32">
        <v>43056.2885680903</v>
      </c>
      <c r="P1472" s="33">
        <v>43056.3606699074</v>
      </c>
      <c r="Q1472" s="28" t="s">
        <v>38</v>
      </c>
      <c r="R1472" s="29" t="s">
        <v>38</v>
      </c>
      <c r="S1472" s="28" t="s">
        <v>70</v>
      </c>
      <c r="T1472" s="28" t="s">
        <v>38</v>
      </c>
      <c r="U1472" s="5" t="s">
        <v>38</v>
      </c>
      <c r="V1472" s="28" t="s">
        <v>164</v>
      </c>
      <c r="W1472" s="7" t="s">
        <v>38</v>
      </c>
      <c r="X1472" s="7" t="s">
        <v>38</v>
      </c>
      <c r="Y1472" s="5" t="s">
        <v>38</v>
      </c>
      <c r="Z1472" s="5" t="s">
        <v>38</v>
      </c>
      <c r="AA1472" s="6" t="s">
        <v>38</v>
      </c>
      <c r="AB1472" s="6" t="s">
        <v>38</v>
      </c>
      <c r="AC1472" s="6" t="s">
        <v>38</v>
      </c>
      <c r="AD1472" s="6" t="s">
        <v>38</v>
      </c>
      <c r="AE1472" s="6" t="s">
        <v>38</v>
      </c>
    </row>
    <row r="1473">
      <c r="A1473" s="28" t="s">
        <v>4030</v>
      </c>
      <c r="B1473" s="6" t="s">
        <v>280</v>
      </c>
      <c r="C1473" s="6" t="s">
        <v>1346</v>
      </c>
      <c r="D1473" s="7" t="s">
        <v>4024</v>
      </c>
      <c r="E1473" s="28" t="s">
        <v>4025</v>
      </c>
      <c r="F1473" s="5" t="s">
        <v>246</v>
      </c>
      <c r="G1473" s="6" t="s">
        <v>38</v>
      </c>
      <c r="H1473" s="6" t="s">
        <v>38</v>
      </c>
      <c r="I1473" s="6" t="s">
        <v>38</v>
      </c>
      <c r="J1473" s="8" t="s">
        <v>278</v>
      </c>
      <c r="K1473" s="5" t="s">
        <v>279</v>
      </c>
      <c r="L1473" s="7" t="s">
        <v>280</v>
      </c>
      <c r="M1473" s="9">
        <v>7710</v>
      </c>
      <c r="N1473" s="5" t="s">
        <v>250</v>
      </c>
      <c r="O1473" s="32">
        <v>43056.288568287</v>
      </c>
      <c r="P1473" s="33">
        <v>43056.3606703704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4031</v>
      </c>
      <c r="B1474" s="6" t="s">
        <v>4032</v>
      </c>
      <c r="C1474" s="6" t="s">
        <v>3646</v>
      </c>
      <c r="D1474" s="7" t="s">
        <v>4033</v>
      </c>
      <c r="E1474" s="28" t="s">
        <v>4034</v>
      </c>
      <c r="F1474" s="5" t="s">
        <v>246</v>
      </c>
      <c r="G1474" s="6" t="s">
        <v>38</v>
      </c>
      <c r="H1474" s="6" t="s">
        <v>38</v>
      </c>
      <c r="I1474" s="6" t="s">
        <v>38</v>
      </c>
      <c r="J1474" s="8" t="s">
        <v>492</v>
      </c>
      <c r="K1474" s="5" t="s">
        <v>493</v>
      </c>
      <c r="L1474" s="7" t="s">
        <v>494</v>
      </c>
      <c r="M1474" s="9">
        <v>7720</v>
      </c>
      <c r="N1474" s="5" t="s">
        <v>250</v>
      </c>
      <c r="O1474" s="32">
        <v>43056.2979506944</v>
      </c>
      <c r="P1474" s="33">
        <v>43056.3400318287</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4035</v>
      </c>
      <c r="B1475" s="6" t="s">
        <v>4036</v>
      </c>
      <c r="C1475" s="6" t="s">
        <v>3646</v>
      </c>
      <c r="D1475" s="7" t="s">
        <v>4033</v>
      </c>
      <c r="E1475" s="28" t="s">
        <v>4034</v>
      </c>
      <c r="F1475" s="5" t="s">
        <v>246</v>
      </c>
      <c r="G1475" s="6" t="s">
        <v>38</v>
      </c>
      <c r="H1475" s="6" t="s">
        <v>38</v>
      </c>
      <c r="I1475" s="6" t="s">
        <v>38</v>
      </c>
      <c r="J1475" s="8" t="s">
        <v>450</v>
      </c>
      <c r="K1475" s="5" t="s">
        <v>451</v>
      </c>
      <c r="L1475" s="7" t="s">
        <v>452</v>
      </c>
      <c r="M1475" s="9">
        <v>7730</v>
      </c>
      <c r="N1475" s="5" t="s">
        <v>250</v>
      </c>
      <c r="O1475" s="32">
        <v>43056.2989440972</v>
      </c>
      <c r="P1475" s="33">
        <v>43056.3400318634</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4037</v>
      </c>
      <c r="B1476" s="6" t="s">
        <v>4038</v>
      </c>
      <c r="C1476" s="6" t="s">
        <v>3542</v>
      </c>
      <c r="D1476" s="7" t="s">
        <v>3543</v>
      </c>
      <c r="E1476" s="28" t="s">
        <v>3544</v>
      </c>
      <c r="F1476" s="5" t="s">
        <v>246</v>
      </c>
      <c r="G1476" s="6" t="s">
        <v>38</v>
      </c>
      <c r="H1476" s="6" t="s">
        <v>38</v>
      </c>
      <c r="I1476" s="6" t="s">
        <v>38</v>
      </c>
      <c r="J1476" s="8" t="s">
        <v>450</v>
      </c>
      <c r="K1476" s="5" t="s">
        <v>451</v>
      </c>
      <c r="L1476" s="7" t="s">
        <v>452</v>
      </c>
      <c r="M1476" s="9">
        <v>7740</v>
      </c>
      <c r="N1476" s="5" t="s">
        <v>54</v>
      </c>
      <c r="O1476" s="32">
        <v>43056.3039689468</v>
      </c>
      <c r="P1476" s="33">
        <v>43056.3067076736</v>
      </c>
      <c r="Q1476" s="28" t="s">
        <v>38</v>
      </c>
      <c r="R1476" s="29" t="s">
        <v>4039</v>
      </c>
      <c r="S1476" s="28" t="s">
        <v>70</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4040</v>
      </c>
      <c r="B1477" s="6" t="s">
        <v>4041</v>
      </c>
      <c r="C1477" s="6" t="s">
        <v>4042</v>
      </c>
      <c r="D1477" s="7" t="s">
        <v>4043</v>
      </c>
      <c r="E1477" s="28" t="s">
        <v>4044</v>
      </c>
      <c r="F1477" s="5" t="s">
        <v>246</v>
      </c>
      <c r="G1477" s="6" t="s">
        <v>296</v>
      </c>
      <c r="H1477" s="6" t="s">
        <v>38</v>
      </c>
      <c r="I1477" s="6" t="s">
        <v>38</v>
      </c>
      <c r="J1477" s="8" t="s">
        <v>947</v>
      </c>
      <c r="K1477" s="5" t="s">
        <v>948</v>
      </c>
      <c r="L1477" s="7" t="s">
        <v>949</v>
      </c>
      <c r="M1477" s="9">
        <v>7750</v>
      </c>
      <c r="N1477" s="5" t="s">
        <v>250</v>
      </c>
      <c r="O1477" s="32">
        <v>43056.3058159375</v>
      </c>
      <c r="P1477" s="33">
        <v>43056.4544877315</v>
      </c>
      <c r="Q1477" s="28" t="s">
        <v>38</v>
      </c>
      <c r="R1477" s="29" t="s">
        <v>38</v>
      </c>
      <c r="S1477" s="28" t="s">
        <v>70</v>
      </c>
      <c r="T1477" s="28" t="s">
        <v>38</v>
      </c>
      <c r="U1477" s="5" t="s">
        <v>38</v>
      </c>
      <c r="V1477" s="28" t="s">
        <v>109</v>
      </c>
      <c r="W1477" s="7" t="s">
        <v>38</v>
      </c>
      <c r="X1477" s="7" t="s">
        <v>38</v>
      </c>
      <c r="Y1477" s="5" t="s">
        <v>38</v>
      </c>
      <c r="Z1477" s="5" t="s">
        <v>38</v>
      </c>
      <c r="AA1477" s="6" t="s">
        <v>38</v>
      </c>
      <c r="AB1477" s="6" t="s">
        <v>38</v>
      </c>
      <c r="AC1477" s="6" t="s">
        <v>38</v>
      </c>
      <c r="AD1477" s="6" t="s">
        <v>38</v>
      </c>
      <c r="AE1477" s="6" t="s">
        <v>38</v>
      </c>
    </row>
    <row r="1478">
      <c r="A1478" s="28" t="s">
        <v>4045</v>
      </c>
      <c r="B1478" s="6" t="s">
        <v>4046</v>
      </c>
      <c r="C1478" s="6" t="s">
        <v>4042</v>
      </c>
      <c r="D1478" s="7" t="s">
        <v>4043</v>
      </c>
      <c r="E1478" s="28" t="s">
        <v>4044</v>
      </c>
      <c r="F1478" s="5" t="s">
        <v>246</v>
      </c>
      <c r="G1478" s="6" t="s">
        <v>296</v>
      </c>
      <c r="H1478" s="6" t="s">
        <v>38</v>
      </c>
      <c r="I1478" s="6" t="s">
        <v>38</v>
      </c>
      <c r="J1478" s="8" t="s">
        <v>962</v>
      </c>
      <c r="K1478" s="5" t="s">
        <v>963</v>
      </c>
      <c r="L1478" s="7" t="s">
        <v>964</v>
      </c>
      <c r="M1478" s="9">
        <v>7760</v>
      </c>
      <c r="N1478" s="5" t="s">
        <v>250</v>
      </c>
      <c r="O1478" s="32">
        <v>43056.3058163194</v>
      </c>
      <c r="P1478" s="33">
        <v>43056.4544878125</v>
      </c>
      <c r="Q1478" s="28" t="s">
        <v>4047</v>
      </c>
      <c r="R1478" s="29" t="s">
        <v>38</v>
      </c>
      <c r="S1478" s="28" t="s">
        <v>70</v>
      </c>
      <c r="T1478" s="28" t="s">
        <v>38</v>
      </c>
      <c r="U1478" s="5" t="s">
        <v>38</v>
      </c>
      <c r="V1478" s="28" t="s">
        <v>109</v>
      </c>
      <c r="W1478" s="7" t="s">
        <v>38</v>
      </c>
      <c r="X1478" s="7" t="s">
        <v>38</v>
      </c>
      <c r="Y1478" s="5" t="s">
        <v>38</v>
      </c>
      <c r="Z1478" s="5" t="s">
        <v>38</v>
      </c>
      <c r="AA1478" s="6" t="s">
        <v>38</v>
      </c>
      <c r="AB1478" s="6" t="s">
        <v>38</v>
      </c>
      <c r="AC1478" s="6" t="s">
        <v>38</v>
      </c>
      <c r="AD1478" s="6" t="s">
        <v>38</v>
      </c>
      <c r="AE1478" s="6" t="s">
        <v>38</v>
      </c>
    </row>
    <row r="1479">
      <c r="A1479" s="28" t="s">
        <v>4048</v>
      </c>
      <c r="B1479" s="6" t="s">
        <v>4049</v>
      </c>
      <c r="C1479" s="6" t="s">
        <v>4042</v>
      </c>
      <c r="D1479" s="7" t="s">
        <v>4043</v>
      </c>
      <c r="E1479" s="28" t="s">
        <v>4044</v>
      </c>
      <c r="F1479" s="5" t="s">
        <v>246</v>
      </c>
      <c r="G1479" s="6" t="s">
        <v>296</v>
      </c>
      <c r="H1479" s="6" t="s">
        <v>38</v>
      </c>
      <c r="I1479" s="6" t="s">
        <v>38</v>
      </c>
      <c r="J1479" s="8" t="s">
        <v>957</v>
      </c>
      <c r="K1479" s="5" t="s">
        <v>958</v>
      </c>
      <c r="L1479" s="7" t="s">
        <v>959</v>
      </c>
      <c r="M1479" s="9">
        <v>7770</v>
      </c>
      <c r="N1479" s="5" t="s">
        <v>250</v>
      </c>
      <c r="O1479" s="32">
        <v>43056.3058173611</v>
      </c>
      <c r="P1479" s="33">
        <v>43056.4544871181</v>
      </c>
      <c r="Q1479" s="28" t="s">
        <v>4050</v>
      </c>
      <c r="R1479" s="29" t="s">
        <v>38</v>
      </c>
      <c r="S1479" s="28" t="s">
        <v>70</v>
      </c>
      <c r="T1479" s="28" t="s">
        <v>38</v>
      </c>
      <c r="U1479" s="5" t="s">
        <v>38</v>
      </c>
      <c r="V1479" s="28" t="s">
        <v>109</v>
      </c>
      <c r="W1479" s="7" t="s">
        <v>38</v>
      </c>
      <c r="X1479" s="7" t="s">
        <v>38</v>
      </c>
      <c r="Y1479" s="5" t="s">
        <v>38</v>
      </c>
      <c r="Z1479" s="5" t="s">
        <v>38</v>
      </c>
      <c r="AA1479" s="6" t="s">
        <v>38</v>
      </c>
      <c r="AB1479" s="6" t="s">
        <v>38</v>
      </c>
      <c r="AC1479" s="6" t="s">
        <v>38</v>
      </c>
      <c r="AD1479" s="6" t="s">
        <v>38</v>
      </c>
      <c r="AE1479" s="6" t="s">
        <v>38</v>
      </c>
    </row>
    <row r="1480">
      <c r="A1480" s="28" t="s">
        <v>4051</v>
      </c>
      <c r="B1480" s="6" t="s">
        <v>4052</v>
      </c>
      <c r="C1480" s="6" t="s">
        <v>4042</v>
      </c>
      <c r="D1480" s="7" t="s">
        <v>4043</v>
      </c>
      <c r="E1480" s="28" t="s">
        <v>4044</v>
      </c>
      <c r="F1480" s="5" t="s">
        <v>246</v>
      </c>
      <c r="G1480" s="6" t="s">
        <v>296</v>
      </c>
      <c r="H1480" s="6" t="s">
        <v>38</v>
      </c>
      <c r="I1480" s="6" t="s">
        <v>38</v>
      </c>
      <c r="J1480" s="8" t="s">
        <v>952</v>
      </c>
      <c r="K1480" s="5" t="s">
        <v>953</v>
      </c>
      <c r="L1480" s="7" t="s">
        <v>954</v>
      </c>
      <c r="M1480" s="9">
        <v>7780</v>
      </c>
      <c r="N1480" s="5" t="s">
        <v>250</v>
      </c>
      <c r="O1480" s="32">
        <v>43056.3058180208</v>
      </c>
      <c r="P1480" s="33">
        <v>43056.4544871528</v>
      </c>
      <c r="Q1480" s="28" t="s">
        <v>4053</v>
      </c>
      <c r="R1480" s="29" t="s">
        <v>38</v>
      </c>
      <c r="S1480" s="28" t="s">
        <v>70</v>
      </c>
      <c r="T1480" s="28" t="s">
        <v>38</v>
      </c>
      <c r="U1480" s="5" t="s">
        <v>38</v>
      </c>
      <c r="V1480" s="28" t="s">
        <v>109</v>
      </c>
      <c r="W1480" s="7" t="s">
        <v>38</v>
      </c>
      <c r="X1480" s="7" t="s">
        <v>38</v>
      </c>
      <c r="Y1480" s="5" t="s">
        <v>38</v>
      </c>
      <c r="Z1480" s="5" t="s">
        <v>38</v>
      </c>
      <c r="AA1480" s="6" t="s">
        <v>38</v>
      </c>
      <c r="AB1480" s="6" t="s">
        <v>38</v>
      </c>
      <c r="AC1480" s="6" t="s">
        <v>38</v>
      </c>
      <c r="AD1480" s="6" t="s">
        <v>38</v>
      </c>
      <c r="AE1480" s="6" t="s">
        <v>38</v>
      </c>
    </row>
    <row r="1481">
      <c r="A1481" s="28" t="s">
        <v>4054</v>
      </c>
      <c r="B1481" s="6" t="s">
        <v>4055</v>
      </c>
      <c r="C1481" s="6" t="s">
        <v>4042</v>
      </c>
      <c r="D1481" s="7" t="s">
        <v>4043</v>
      </c>
      <c r="E1481" s="28" t="s">
        <v>4044</v>
      </c>
      <c r="F1481" s="5" t="s">
        <v>246</v>
      </c>
      <c r="G1481" s="6" t="s">
        <v>296</v>
      </c>
      <c r="H1481" s="6" t="s">
        <v>38</v>
      </c>
      <c r="I1481" s="6" t="s">
        <v>38</v>
      </c>
      <c r="J1481" s="8" t="s">
        <v>935</v>
      </c>
      <c r="K1481" s="5" t="s">
        <v>936</v>
      </c>
      <c r="L1481" s="7" t="s">
        <v>937</v>
      </c>
      <c r="M1481" s="9">
        <v>7790</v>
      </c>
      <c r="N1481" s="5" t="s">
        <v>69</v>
      </c>
      <c r="O1481" s="32">
        <v>43056.3058187153</v>
      </c>
      <c r="P1481" s="33">
        <v>43056.4544872338</v>
      </c>
      <c r="Q1481" s="28" t="s">
        <v>4056</v>
      </c>
      <c r="R1481" s="29" t="s">
        <v>38</v>
      </c>
      <c r="S1481" s="28" t="s">
        <v>70</v>
      </c>
      <c r="T1481" s="28" t="s">
        <v>38</v>
      </c>
      <c r="U1481" s="5" t="s">
        <v>38</v>
      </c>
      <c r="V1481" s="28" t="s">
        <v>109</v>
      </c>
      <c r="W1481" s="7" t="s">
        <v>38</v>
      </c>
      <c r="X1481" s="7" t="s">
        <v>38</v>
      </c>
      <c r="Y1481" s="5" t="s">
        <v>38</v>
      </c>
      <c r="Z1481" s="5" t="s">
        <v>38</v>
      </c>
      <c r="AA1481" s="6" t="s">
        <v>38</v>
      </c>
      <c r="AB1481" s="6" t="s">
        <v>38</v>
      </c>
      <c r="AC1481" s="6" t="s">
        <v>38</v>
      </c>
      <c r="AD1481" s="6" t="s">
        <v>38</v>
      </c>
      <c r="AE1481" s="6" t="s">
        <v>38</v>
      </c>
    </row>
    <row r="1482">
      <c r="A1482" s="28" t="s">
        <v>4057</v>
      </c>
      <c r="B1482" s="6" t="s">
        <v>4058</v>
      </c>
      <c r="C1482" s="6" t="s">
        <v>4042</v>
      </c>
      <c r="D1482" s="7" t="s">
        <v>4043</v>
      </c>
      <c r="E1482" s="28" t="s">
        <v>4044</v>
      </c>
      <c r="F1482" s="5" t="s">
        <v>246</v>
      </c>
      <c r="G1482" s="6" t="s">
        <v>296</v>
      </c>
      <c r="H1482" s="6" t="s">
        <v>38</v>
      </c>
      <c r="I1482" s="6" t="s">
        <v>38</v>
      </c>
      <c r="J1482" s="8" t="s">
        <v>941</v>
      </c>
      <c r="K1482" s="5" t="s">
        <v>942</v>
      </c>
      <c r="L1482" s="7" t="s">
        <v>943</v>
      </c>
      <c r="M1482" s="9">
        <v>7800</v>
      </c>
      <c r="N1482" s="5" t="s">
        <v>250</v>
      </c>
      <c r="O1482" s="32">
        <v>43056.3058194097</v>
      </c>
      <c r="P1482" s="33">
        <v>43056.4544873032</v>
      </c>
      <c r="Q1482" s="28" t="s">
        <v>4059</v>
      </c>
      <c r="R1482" s="29" t="s">
        <v>38</v>
      </c>
      <c r="S1482" s="28" t="s">
        <v>70</v>
      </c>
      <c r="T1482" s="28" t="s">
        <v>38</v>
      </c>
      <c r="U1482" s="5" t="s">
        <v>38</v>
      </c>
      <c r="V1482" s="28" t="s">
        <v>109</v>
      </c>
      <c r="W1482" s="7" t="s">
        <v>38</v>
      </c>
      <c r="X1482" s="7" t="s">
        <v>38</v>
      </c>
      <c r="Y1482" s="5" t="s">
        <v>38</v>
      </c>
      <c r="Z1482" s="5" t="s">
        <v>38</v>
      </c>
      <c r="AA1482" s="6" t="s">
        <v>38</v>
      </c>
      <c r="AB1482" s="6" t="s">
        <v>38</v>
      </c>
      <c r="AC1482" s="6" t="s">
        <v>38</v>
      </c>
      <c r="AD1482" s="6" t="s">
        <v>38</v>
      </c>
      <c r="AE1482" s="6" t="s">
        <v>38</v>
      </c>
    </row>
    <row r="1483">
      <c r="A1483" s="28" t="s">
        <v>4060</v>
      </c>
      <c r="B1483" s="6" t="s">
        <v>4061</v>
      </c>
      <c r="C1483" s="6" t="s">
        <v>4042</v>
      </c>
      <c r="D1483" s="7" t="s">
        <v>4043</v>
      </c>
      <c r="E1483" s="28" t="s">
        <v>4044</v>
      </c>
      <c r="F1483" s="5" t="s">
        <v>246</v>
      </c>
      <c r="G1483" s="6" t="s">
        <v>296</v>
      </c>
      <c r="H1483" s="6" t="s">
        <v>38</v>
      </c>
      <c r="I1483" s="6" t="s">
        <v>38</v>
      </c>
      <c r="J1483" s="8" t="s">
        <v>313</v>
      </c>
      <c r="K1483" s="5" t="s">
        <v>314</v>
      </c>
      <c r="L1483" s="7" t="s">
        <v>315</v>
      </c>
      <c r="M1483" s="9">
        <v>7810</v>
      </c>
      <c r="N1483" s="5" t="s">
        <v>250</v>
      </c>
      <c r="O1483" s="32">
        <v>43056.3058198264</v>
      </c>
      <c r="P1483" s="33">
        <v>43056.3639626505</v>
      </c>
      <c r="Q1483" s="28" t="s">
        <v>38</v>
      </c>
      <c r="R1483" s="29" t="s">
        <v>38</v>
      </c>
      <c r="S1483" s="28" t="s">
        <v>70</v>
      </c>
      <c r="T1483" s="28" t="s">
        <v>38</v>
      </c>
      <c r="U1483" s="5" t="s">
        <v>38</v>
      </c>
      <c r="V1483" s="28" t="s">
        <v>300</v>
      </c>
      <c r="W1483" s="7" t="s">
        <v>38</v>
      </c>
      <c r="X1483" s="7" t="s">
        <v>38</v>
      </c>
      <c r="Y1483" s="5" t="s">
        <v>38</v>
      </c>
      <c r="Z1483" s="5" t="s">
        <v>38</v>
      </c>
      <c r="AA1483" s="6" t="s">
        <v>38</v>
      </c>
      <c r="AB1483" s="6" t="s">
        <v>38</v>
      </c>
      <c r="AC1483" s="6" t="s">
        <v>38</v>
      </c>
      <c r="AD1483" s="6" t="s">
        <v>38</v>
      </c>
      <c r="AE1483" s="6" t="s">
        <v>38</v>
      </c>
    </row>
    <row r="1484">
      <c r="A1484" s="28" t="s">
        <v>4062</v>
      </c>
      <c r="B1484" s="6" t="s">
        <v>4063</v>
      </c>
      <c r="C1484" s="6" t="s">
        <v>4042</v>
      </c>
      <c r="D1484" s="7" t="s">
        <v>4043</v>
      </c>
      <c r="E1484" s="28" t="s">
        <v>4044</v>
      </c>
      <c r="F1484" s="5" t="s">
        <v>246</v>
      </c>
      <c r="G1484" s="6" t="s">
        <v>296</v>
      </c>
      <c r="H1484" s="6" t="s">
        <v>38</v>
      </c>
      <c r="I1484" s="6" t="s">
        <v>38</v>
      </c>
      <c r="J1484" s="8" t="s">
        <v>373</v>
      </c>
      <c r="K1484" s="5" t="s">
        <v>374</v>
      </c>
      <c r="L1484" s="7" t="s">
        <v>375</v>
      </c>
      <c r="M1484" s="9">
        <v>7820</v>
      </c>
      <c r="N1484" s="5" t="s">
        <v>250</v>
      </c>
      <c r="O1484" s="32">
        <v>43056.3058199421</v>
      </c>
      <c r="P1484" s="33">
        <v>43056.3639627662</v>
      </c>
      <c r="Q1484" s="28" t="s">
        <v>38</v>
      </c>
      <c r="R1484" s="29" t="s">
        <v>38</v>
      </c>
      <c r="S1484" s="28" t="s">
        <v>70</v>
      </c>
      <c r="T1484" s="28" t="s">
        <v>38</v>
      </c>
      <c r="U1484" s="5" t="s">
        <v>38</v>
      </c>
      <c r="V1484" s="28" t="s">
        <v>158</v>
      </c>
      <c r="W1484" s="7" t="s">
        <v>38</v>
      </c>
      <c r="X1484" s="7" t="s">
        <v>38</v>
      </c>
      <c r="Y1484" s="5" t="s">
        <v>38</v>
      </c>
      <c r="Z1484" s="5" t="s">
        <v>38</v>
      </c>
      <c r="AA1484" s="6" t="s">
        <v>38</v>
      </c>
      <c r="AB1484" s="6" t="s">
        <v>38</v>
      </c>
      <c r="AC1484" s="6" t="s">
        <v>38</v>
      </c>
      <c r="AD1484" s="6" t="s">
        <v>38</v>
      </c>
      <c r="AE1484" s="6" t="s">
        <v>38</v>
      </c>
    </row>
    <row r="1485">
      <c r="A1485" s="28" t="s">
        <v>4064</v>
      </c>
      <c r="B1485" s="6" t="s">
        <v>4065</v>
      </c>
      <c r="C1485" s="6" t="s">
        <v>4042</v>
      </c>
      <c r="D1485" s="7" t="s">
        <v>4043</v>
      </c>
      <c r="E1485" s="28" t="s">
        <v>4044</v>
      </c>
      <c r="F1485" s="5" t="s">
        <v>246</v>
      </c>
      <c r="G1485" s="6" t="s">
        <v>296</v>
      </c>
      <c r="H1485" s="6" t="s">
        <v>38</v>
      </c>
      <c r="I1485" s="6" t="s">
        <v>38</v>
      </c>
      <c r="J1485" s="8" t="s">
        <v>787</v>
      </c>
      <c r="K1485" s="5" t="s">
        <v>788</v>
      </c>
      <c r="L1485" s="7" t="s">
        <v>789</v>
      </c>
      <c r="M1485" s="9">
        <v>7830</v>
      </c>
      <c r="N1485" s="5" t="s">
        <v>54</v>
      </c>
      <c r="O1485" s="32">
        <v>43056.3058200579</v>
      </c>
      <c r="P1485" s="33">
        <v>43056.4544873843</v>
      </c>
      <c r="Q1485" s="28" t="s">
        <v>38</v>
      </c>
      <c r="R1485" s="29" t="s">
        <v>4066</v>
      </c>
      <c r="S1485" s="28" t="s">
        <v>70</v>
      </c>
      <c r="T1485" s="28" t="s">
        <v>38</v>
      </c>
      <c r="U1485" s="5" t="s">
        <v>38</v>
      </c>
      <c r="V1485" s="28" t="s">
        <v>774</v>
      </c>
      <c r="W1485" s="7" t="s">
        <v>38</v>
      </c>
      <c r="X1485" s="7" t="s">
        <v>38</v>
      </c>
      <c r="Y1485" s="5" t="s">
        <v>38</v>
      </c>
      <c r="Z1485" s="5" t="s">
        <v>38</v>
      </c>
      <c r="AA1485" s="6" t="s">
        <v>38</v>
      </c>
      <c r="AB1485" s="6" t="s">
        <v>38</v>
      </c>
      <c r="AC1485" s="6" t="s">
        <v>38</v>
      </c>
      <c r="AD1485" s="6" t="s">
        <v>38</v>
      </c>
      <c r="AE1485" s="6" t="s">
        <v>38</v>
      </c>
    </row>
    <row r="1486">
      <c r="A1486" s="28" t="s">
        <v>4067</v>
      </c>
      <c r="B1486" s="6" t="s">
        <v>4068</v>
      </c>
      <c r="C1486" s="6" t="s">
        <v>4042</v>
      </c>
      <c r="D1486" s="7" t="s">
        <v>4043</v>
      </c>
      <c r="E1486" s="28" t="s">
        <v>4044</v>
      </c>
      <c r="F1486" s="5" t="s">
        <v>246</v>
      </c>
      <c r="G1486" s="6" t="s">
        <v>296</v>
      </c>
      <c r="H1486" s="6" t="s">
        <v>38</v>
      </c>
      <c r="I1486" s="6" t="s">
        <v>38</v>
      </c>
      <c r="J1486" s="8" t="s">
        <v>1887</v>
      </c>
      <c r="K1486" s="5" t="s">
        <v>1888</v>
      </c>
      <c r="L1486" s="7" t="s">
        <v>1889</v>
      </c>
      <c r="M1486" s="9">
        <v>7840</v>
      </c>
      <c r="N1486" s="5" t="s">
        <v>250</v>
      </c>
      <c r="O1486" s="32">
        <v>43056.3058201736</v>
      </c>
      <c r="P1486" s="33">
        <v>43056.4544875347</v>
      </c>
      <c r="Q1486" s="28" t="s">
        <v>38</v>
      </c>
      <c r="R1486" s="29" t="s">
        <v>38</v>
      </c>
      <c r="S1486" s="28" t="s">
        <v>70</v>
      </c>
      <c r="T1486" s="28" t="s">
        <v>38</v>
      </c>
      <c r="U1486" s="5" t="s">
        <v>38</v>
      </c>
      <c r="V1486" s="28" t="s">
        <v>774</v>
      </c>
      <c r="W1486" s="7" t="s">
        <v>38</v>
      </c>
      <c r="X1486" s="7" t="s">
        <v>38</v>
      </c>
      <c r="Y1486" s="5" t="s">
        <v>38</v>
      </c>
      <c r="Z1486" s="5" t="s">
        <v>38</v>
      </c>
      <c r="AA1486" s="6" t="s">
        <v>38</v>
      </c>
      <c r="AB1486" s="6" t="s">
        <v>38</v>
      </c>
      <c r="AC1486" s="6" t="s">
        <v>38</v>
      </c>
      <c r="AD1486" s="6" t="s">
        <v>38</v>
      </c>
      <c r="AE1486" s="6" t="s">
        <v>38</v>
      </c>
    </row>
    <row r="1487">
      <c r="A1487" s="28" t="s">
        <v>4069</v>
      </c>
      <c r="B1487" s="6" t="s">
        <v>4070</v>
      </c>
      <c r="C1487" s="6" t="s">
        <v>4042</v>
      </c>
      <c r="D1487" s="7" t="s">
        <v>4043</v>
      </c>
      <c r="E1487" s="28" t="s">
        <v>4044</v>
      </c>
      <c r="F1487" s="5" t="s">
        <v>246</v>
      </c>
      <c r="G1487" s="6" t="s">
        <v>296</v>
      </c>
      <c r="H1487" s="6" t="s">
        <v>38</v>
      </c>
      <c r="I1487" s="6" t="s">
        <v>38</v>
      </c>
      <c r="J1487" s="8" t="s">
        <v>771</v>
      </c>
      <c r="K1487" s="5" t="s">
        <v>772</v>
      </c>
      <c r="L1487" s="7" t="s">
        <v>773</v>
      </c>
      <c r="M1487" s="9">
        <v>7850</v>
      </c>
      <c r="N1487" s="5" t="s">
        <v>250</v>
      </c>
      <c r="O1487" s="32">
        <v>43056.3058203704</v>
      </c>
      <c r="P1487" s="33">
        <v>43056.4544876157</v>
      </c>
      <c r="Q1487" s="28" t="s">
        <v>38</v>
      </c>
      <c r="R1487" s="29" t="s">
        <v>38</v>
      </c>
      <c r="S1487" s="28" t="s">
        <v>70</v>
      </c>
      <c r="T1487" s="28" t="s">
        <v>38</v>
      </c>
      <c r="U1487" s="5" t="s">
        <v>38</v>
      </c>
      <c r="V1487" s="28" t="s">
        <v>774</v>
      </c>
      <c r="W1487" s="7" t="s">
        <v>38</v>
      </c>
      <c r="X1487" s="7" t="s">
        <v>38</v>
      </c>
      <c r="Y1487" s="5" t="s">
        <v>38</v>
      </c>
      <c r="Z1487" s="5" t="s">
        <v>38</v>
      </c>
      <c r="AA1487" s="6" t="s">
        <v>38</v>
      </c>
      <c r="AB1487" s="6" t="s">
        <v>38</v>
      </c>
      <c r="AC1487" s="6" t="s">
        <v>38</v>
      </c>
      <c r="AD1487" s="6" t="s">
        <v>38</v>
      </c>
      <c r="AE1487" s="6" t="s">
        <v>38</v>
      </c>
    </row>
    <row r="1488">
      <c r="A1488" s="28" t="s">
        <v>4071</v>
      </c>
      <c r="B1488" s="6" t="s">
        <v>4072</v>
      </c>
      <c r="C1488" s="6" t="s">
        <v>4042</v>
      </c>
      <c r="D1488" s="7" t="s">
        <v>4043</v>
      </c>
      <c r="E1488" s="28" t="s">
        <v>4044</v>
      </c>
      <c r="F1488" s="5" t="s">
        <v>246</v>
      </c>
      <c r="G1488" s="6" t="s">
        <v>296</v>
      </c>
      <c r="H1488" s="6" t="s">
        <v>38</v>
      </c>
      <c r="I1488" s="6" t="s">
        <v>38</v>
      </c>
      <c r="J1488" s="8" t="s">
        <v>2397</v>
      </c>
      <c r="K1488" s="5" t="s">
        <v>2398</v>
      </c>
      <c r="L1488" s="7" t="s">
        <v>2399</v>
      </c>
      <c r="M1488" s="9">
        <v>7860</v>
      </c>
      <c r="N1488" s="5" t="s">
        <v>250</v>
      </c>
      <c r="O1488" s="32">
        <v>43056.3058258449</v>
      </c>
      <c r="P1488" s="33">
        <v>43056.4544876968</v>
      </c>
      <c r="Q1488" s="28" t="s">
        <v>38</v>
      </c>
      <c r="R1488" s="29" t="s">
        <v>38</v>
      </c>
      <c r="S1488" s="28" t="s">
        <v>70</v>
      </c>
      <c r="T1488" s="28" t="s">
        <v>38</v>
      </c>
      <c r="U1488" s="5" t="s">
        <v>38</v>
      </c>
      <c r="V1488" s="28" t="s">
        <v>774</v>
      </c>
      <c r="W1488" s="7" t="s">
        <v>38</v>
      </c>
      <c r="X1488" s="7" t="s">
        <v>38</v>
      </c>
      <c r="Y1488" s="5" t="s">
        <v>38</v>
      </c>
      <c r="Z1488" s="5" t="s">
        <v>38</v>
      </c>
      <c r="AA1488" s="6" t="s">
        <v>38</v>
      </c>
      <c r="AB1488" s="6" t="s">
        <v>38</v>
      </c>
      <c r="AC1488" s="6" t="s">
        <v>38</v>
      </c>
      <c r="AD1488" s="6" t="s">
        <v>38</v>
      </c>
      <c r="AE1488" s="6" t="s">
        <v>38</v>
      </c>
    </row>
    <row r="1489">
      <c r="A1489" s="28" t="s">
        <v>4073</v>
      </c>
      <c r="B1489" s="6" t="s">
        <v>4074</v>
      </c>
      <c r="C1489" s="6" t="s">
        <v>4042</v>
      </c>
      <c r="D1489" s="7" t="s">
        <v>4043</v>
      </c>
      <c r="E1489" s="28" t="s">
        <v>4044</v>
      </c>
      <c r="F1489" s="5" t="s">
        <v>4075</v>
      </c>
      <c r="G1489" s="6" t="s">
        <v>53</v>
      </c>
      <c r="H1489" s="6" t="s">
        <v>38</v>
      </c>
      <c r="I1489" s="6" t="s">
        <v>38</v>
      </c>
      <c r="J1489" s="8" t="s">
        <v>1366</v>
      </c>
      <c r="K1489" s="5" t="s">
        <v>1367</v>
      </c>
      <c r="L1489" s="7" t="s">
        <v>1368</v>
      </c>
      <c r="M1489" s="9">
        <v>7870</v>
      </c>
      <c r="N1489" s="5" t="s">
        <v>250</v>
      </c>
      <c r="O1489" s="32">
        <v>43056.3060501968</v>
      </c>
      <c r="P1489" s="33">
        <v>43056.4182287384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4076</v>
      </c>
      <c r="B1490" s="6" t="s">
        <v>4077</v>
      </c>
      <c r="C1490" s="6" t="s">
        <v>4042</v>
      </c>
      <c r="D1490" s="7" t="s">
        <v>4043</v>
      </c>
      <c r="E1490" s="28" t="s">
        <v>4044</v>
      </c>
      <c r="F1490" s="5" t="s">
        <v>246</v>
      </c>
      <c r="G1490" s="6" t="s">
        <v>970</v>
      </c>
      <c r="H1490" s="6" t="s">
        <v>38</v>
      </c>
      <c r="I1490" s="6" t="s">
        <v>38</v>
      </c>
      <c r="J1490" s="8" t="s">
        <v>1366</v>
      </c>
      <c r="K1490" s="5" t="s">
        <v>1367</v>
      </c>
      <c r="L1490" s="7" t="s">
        <v>1368</v>
      </c>
      <c r="M1490" s="9">
        <v>7880</v>
      </c>
      <c r="N1490" s="5" t="s">
        <v>54</v>
      </c>
      <c r="O1490" s="32">
        <v>43056.3060570255</v>
      </c>
      <c r="P1490" s="33">
        <v>43057.2728828704</v>
      </c>
      <c r="Q1490" s="28" t="s">
        <v>38</v>
      </c>
      <c r="R1490" s="29" t="s">
        <v>4078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4079</v>
      </c>
      <c r="B1491" s="6" t="s">
        <v>1224</v>
      </c>
      <c r="C1491" s="6" t="s">
        <v>4042</v>
      </c>
      <c r="D1491" s="7" t="s">
        <v>4043</v>
      </c>
      <c r="E1491" s="28" t="s">
        <v>4044</v>
      </c>
      <c r="F1491" s="5" t="s">
        <v>246</v>
      </c>
      <c r="G1491" s="6" t="s">
        <v>970</v>
      </c>
      <c r="H1491" s="6" t="s">
        <v>38</v>
      </c>
      <c r="I1491" s="6" t="s">
        <v>38</v>
      </c>
      <c r="J1491" s="8" t="s">
        <v>247</v>
      </c>
      <c r="K1491" s="5" t="s">
        <v>248</v>
      </c>
      <c r="L1491" s="7" t="s">
        <v>249</v>
      </c>
      <c r="M1491" s="9">
        <v>7890</v>
      </c>
      <c r="N1491" s="5" t="s">
        <v>250</v>
      </c>
      <c r="O1491" s="32">
        <v>43056.3060572106</v>
      </c>
      <c r="P1491" s="33">
        <v>43057.124887581</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4080</v>
      </c>
      <c r="B1492" s="6" t="s">
        <v>255</v>
      </c>
      <c r="C1492" s="6" t="s">
        <v>4042</v>
      </c>
      <c r="D1492" s="7" t="s">
        <v>4043</v>
      </c>
      <c r="E1492" s="28" t="s">
        <v>4044</v>
      </c>
      <c r="F1492" s="5" t="s">
        <v>246</v>
      </c>
      <c r="G1492" s="6" t="s">
        <v>970</v>
      </c>
      <c r="H1492" s="6" t="s">
        <v>38</v>
      </c>
      <c r="I1492" s="6" t="s">
        <v>38</v>
      </c>
      <c r="J1492" s="8" t="s">
        <v>253</v>
      </c>
      <c r="K1492" s="5" t="s">
        <v>254</v>
      </c>
      <c r="L1492" s="7" t="s">
        <v>255</v>
      </c>
      <c r="M1492" s="9">
        <v>7900</v>
      </c>
      <c r="N1492" s="5" t="s">
        <v>250</v>
      </c>
      <c r="O1492" s="32">
        <v>43056.3060573264</v>
      </c>
      <c r="P1492" s="33">
        <v>43057.1248876157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4081</v>
      </c>
      <c r="B1493" s="6" t="s">
        <v>4082</v>
      </c>
      <c r="C1493" s="6" t="s">
        <v>4042</v>
      </c>
      <c r="D1493" s="7" t="s">
        <v>4043</v>
      </c>
      <c r="E1493" s="28" t="s">
        <v>4044</v>
      </c>
      <c r="F1493" s="5" t="s">
        <v>246</v>
      </c>
      <c r="G1493" s="6" t="s">
        <v>970</v>
      </c>
      <c r="H1493" s="6" t="s">
        <v>38</v>
      </c>
      <c r="I1493" s="6" t="s">
        <v>38</v>
      </c>
      <c r="J1493" s="8" t="s">
        <v>258</v>
      </c>
      <c r="K1493" s="5" t="s">
        <v>259</v>
      </c>
      <c r="L1493" s="7" t="s">
        <v>260</v>
      </c>
      <c r="M1493" s="9">
        <v>7910</v>
      </c>
      <c r="N1493" s="5" t="s">
        <v>250</v>
      </c>
      <c r="O1493" s="32">
        <v>43056.3060574074</v>
      </c>
      <c r="P1493" s="33">
        <v>43057.1248876968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4083</v>
      </c>
      <c r="B1494" s="6" t="s">
        <v>265</v>
      </c>
      <c r="C1494" s="6" t="s">
        <v>4042</v>
      </c>
      <c r="D1494" s="7" t="s">
        <v>4043</v>
      </c>
      <c r="E1494" s="28" t="s">
        <v>4044</v>
      </c>
      <c r="F1494" s="5" t="s">
        <v>246</v>
      </c>
      <c r="G1494" s="6" t="s">
        <v>970</v>
      </c>
      <c r="H1494" s="6" t="s">
        <v>38</v>
      </c>
      <c r="I1494" s="6" t="s">
        <v>38</v>
      </c>
      <c r="J1494" s="8" t="s">
        <v>263</v>
      </c>
      <c r="K1494" s="5" t="s">
        <v>264</v>
      </c>
      <c r="L1494" s="7" t="s">
        <v>265</v>
      </c>
      <c r="M1494" s="9">
        <v>7920</v>
      </c>
      <c r="N1494" s="5" t="s">
        <v>250</v>
      </c>
      <c r="O1494" s="32">
        <v>43056.3060574884</v>
      </c>
      <c r="P1494" s="33">
        <v>43057.1248877662</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4084</v>
      </c>
      <c r="B1495" s="6" t="s">
        <v>270</v>
      </c>
      <c r="C1495" s="6" t="s">
        <v>4042</v>
      </c>
      <c r="D1495" s="7" t="s">
        <v>4043</v>
      </c>
      <c r="E1495" s="28" t="s">
        <v>4044</v>
      </c>
      <c r="F1495" s="5" t="s">
        <v>246</v>
      </c>
      <c r="G1495" s="6" t="s">
        <v>970</v>
      </c>
      <c r="H1495" s="6" t="s">
        <v>38</v>
      </c>
      <c r="I1495" s="6" t="s">
        <v>38</v>
      </c>
      <c r="J1495" s="8" t="s">
        <v>268</v>
      </c>
      <c r="K1495" s="5" t="s">
        <v>269</v>
      </c>
      <c r="L1495" s="7" t="s">
        <v>270</v>
      </c>
      <c r="M1495" s="9">
        <v>7930</v>
      </c>
      <c r="N1495" s="5" t="s">
        <v>250</v>
      </c>
      <c r="O1495" s="32">
        <v>43056.3060577199</v>
      </c>
      <c r="P1495" s="33">
        <v>43057.1248878125</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4085</v>
      </c>
      <c r="B1496" s="6" t="s">
        <v>275</v>
      </c>
      <c r="C1496" s="6" t="s">
        <v>4042</v>
      </c>
      <c r="D1496" s="7" t="s">
        <v>4043</v>
      </c>
      <c r="E1496" s="28" t="s">
        <v>4044</v>
      </c>
      <c r="F1496" s="5" t="s">
        <v>246</v>
      </c>
      <c r="G1496" s="6" t="s">
        <v>970</v>
      </c>
      <c r="H1496" s="6" t="s">
        <v>38</v>
      </c>
      <c r="I1496" s="6" t="s">
        <v>38</v>
      </c>
      <c r="J1496" s="8" t="s">
        <v>273</v>
      </c>
      <c r="K1496" s="5" t="s">
        <v>274</v>
      </c>
      <c r="L1496" s="7" t="s">
        <v>275</v>
      </c>
      <c r="M1496" s="9">
        <v>7940</v>
      </c>
      <c r="N1496" s="5" t="s">
        <v>54</v>
      </c>
      <c r="O1496" s="32">
        <v>43056.3060577893</v>
      </c>
      <c r="P1496" s="33">
        <v>43057.1248878819</v>
      </c>
      <c r="Q1496" s="28" t="s">
        <v>38</v>
      </c>
      <c r="R1496" s="29" t="s">
        <v>4086</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4087</v>
      </c>
      <c r="B1497" s="6" t="s">
        <v>280</v>
      </c>
      <c r="C1497" s="6" t="s">
        <v>4042</v>
      </c>
      <c r="D1497" s="7" t="s">
        <v>4043</v>
      </c>
      <c r="E1497" s="28" t="s">
        <v>4044</v>
      </c>
      <c r="F1497" s="5" t="s">
        <v>246</v>
      </c>
      <c r="G1497" s="6" t="s">
        <v>970</v>
      </c>
      <c r="H1497" s="6" t="s">
        <v>38</v>
      </c>
      <c r="I1497" s="6" t="s">
        <v>38</v>
      </c>
      <c r="J1497" s="8" t="s">
        <v>278</v>
      </c>
      <c r="K1497" s="5" t="s">
        <v>279</v>
      </c>
      <c r="L1497" s="7" t="s">
        <v>280</v>
      </c>
      <c r="M1497" s="9">
        <v>7950</v>
      </c>
      <c r="N1497" s="5" t="s">
        <v>250</v>
      </c>
      <c r="O1497" s="32">
        <v>43056.3060578704</v>
      </c>
      <c r="P1497" s="33">
        <v>43057.1248879282</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4088</v>
      </c>
      <c r="B1498" s="6" t="s">
        <v>285</v>
      </c>
      <c r="C1498" s="6" t="s">
        <v>4042</v>
      </c>
      <c r="D1498" s="7" t="s">
        <v>4043</v>
      </c>
      <c r="E1498" s="28" t="s">
        <v>4044</v>
      </c>
      <c r="F1498" s="5" t="s">
        <v>246</v>
      </c>
      <c r="G1498" s="6" t="s">
        <v>970</v>
      </c>
      <c r="H1498" s="6" t="s">
        <v>38</v>
      </c>
      <c r="I1498" s="6" t="s">
        <v>38</v>
      </c>
      <c r="J1498" s="8" t="s">
        <v>283</v>
      </c>
      <c r="K1498" s="5" t="s">
        <v>284</v>
      </c>
      <c r="L1498" s="7" t="s">
        <v>285</v>
      </c>
      <c r="M1498" s="9">
        <v>7960</v>
      </c>
      <c r="N1498" s="5" t="s">
        <v>250</v>
      </c>
      <c r="O1498" s="32">
        <v>43056.3060579514</v>
      </c>
      <c r="P1498" s="33">
        <v>43057.1248879977</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4089</v>
      </c>
      <c r="B1499" s="6" t="s">
        <v>4090</v>
      </c>
      <c r="C1499" s="6" t="s">
        <v>4042</v>
      </c>
      <c r="D1499" s="7" t="s">
        <v>4043</v>
      </c>
      <c r="E1499" s="28" t="s">
        <v>4044</v>
      </c>
      <c r="F1499" s="5" t="s">
        <v>246</v>
      </c>
      <c r="G1499" s="6" t="s">
        <v>970</v>
      </c>
      <c r="H1499" s="6" t="s">
        <v>38</v>
      </c>
      <c r="I1499" s="6" t="s">
        <v>38</v>
      </c>
      <c r="J1499" s="8" t="s">
        <v>288</v>
      </c>
      <c r="K1499" s="5" t="s">
        <v>289</v>
      </c>
      <c r="L1499" s="7" t="s">
        <v>290</v>
      </c>
      <c r="M1499" s="9">
        <v>7970</v>
      </c>
      <c r="N1499" s="5" t="s">
        <v>250</v>
      </c>
      <c r="O1499" s="32">
        <v>43056.3060580671</v>
      </c>
      <c r="P1499" s="33">
        <v>43057.124888044</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4091</v>
      </c>
      <c r="B1500" s="6" t="s">
        <v>4092</v>
      </c>
      <c r="C1500" s="6" t="s">
        <v>4042</v>
      </c>
      <c r="D1500" s="7" t="s">
        <v>4043</v>
      </c>
      <c r="E1500" s="28" t="s">
        <v>4044</v>
      </c>
      <c r="F1500" s="5" t="s">
        <v>246</v>
      </c>
      <c r="G1500" s="6" t="s">
        <v>296</v>
      </c>
      <c r="H1500" s="6" t="s">
        <v>38</v>
      </c>
      <c r="I1500" s="6" t="s">
        <v>38</v>
      </c>
      <c r="J1500" s="8" t="s">
        <v>618</v>
      </c>
      <c r="K1500" s="5" t="s">
        <v>619</v>
      </c>
      <c r="L1500" s="7" t="s">
        <v>620</v>
      </c>
      <c r="M1500" s="9">
        <v>7980</v>
      </c>
      <c r="N1500" s="5" t="s">
        <v>250</v>
      </c>
      <c r="O1500" s="32">
        <v>43056.3060581829</v>
      </c>
      <c r="P1500" s="33">
        <v>43057.2251577546</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4093</v>
      </c>
      <c r="B1501" s="6" t="s">
        <v>4094</v>
      </c>
      <c r="C1501" s="6" t="s">
        <v>4042</v>
      </c>
      <c r="D1501" s="7" t="s">
        <v>4043</v>
      </c>
      <c r="E1501" s="28" t="s">
        <v>4044</v>
      </c>
      <c r="F1501" s="5" t="s">
        <v>246</v>
      </c>
      <c r="G1501" s="6" t="s">
        <v>296</v>
      </c>
      <c r="H1501" s="6" t="s">
        <v>38</v>
      </c>
      <c r="I1501" s="6" t="s">
        <v>38</v>
      </c>
      <c r="J1501" s="8" t="s">
        <v>633</v>
      </c>
      <c r="K1501" s="5" t="s">
        <v>634</v>
      </c>
      <c r="L1501" s="7" t="s">
        <v>635</v>
      </c>
      <c r="M1501" s="9">
        <v>7990</v>
      </c>
      <c r="N1501" s="5" t="s">
        <v>250</v>
      </c>
      <c r="O1501" s="32">
        <v>43056.3060583333</v>
      </c>
      <c r="P1501" s="33">
        <v>43057.1248881134</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4095</v>
      </c>
      <c r="B1502" s="6" t="s">
        <v>4096</v>
      </c>
      <c r="C1502" s="6" t="s">
        <v>4042</v>
      </c>
      <c r="D1502" s="7" t="s">
        <v>4043</v>
      </c>
      <c r="E1502" s="28" t="s">
        <v>4044</v>
      </c>
      <c r="F1502" s="5" t="s">
        <v>246</v>
      </c>
      <c r="G1502" s="6" t="s">
        <v>296</v>
      </c>
      <c r="H1502" s="6" t="s">
        <v>38</v>
      </c>
      <c r="I1502" s="6" t="s">
        <v>38</v>
      </c>
      <c r="J1502" s="8" t="s">
        <v>623</v>
      </c>
      <c r="K1502" s="5" t="s">
        <v>624</v>
      </c>
      <c r="L1502" s="7" t="s">
        <v>625</v>
      </c>
      <c r="M1502" s="9">
        <v>8000</v>
      </c>
      <c r="N1502" s="5" t="s">
        <v>250</v>
      </c>
      <c r="O1502" s="32">
        <v>43056.3060585995</v>
      </c>
      <c r="P1502" s="33">
        <v>43057.1248881944</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4097</v>
      </c>
      <c r="B1503" s="6" t="s">
        <v>4098</v>
      </c>
      <c r="C1503" s="6" t="s">
        <v>4042</v>
      </c>
      <c r="D1503" s="7" t="s">
        <v>4043</v>
      </c>
      <c r="E1503" s="28" t="s">
        <v>4044</v>
      </c>
      <c r="F1503" s="5" t="s">
        <v>246</v>
      </c>
      <c r="G1503" s="6" t="s">
        <v>296</v>
      </c>
      <c r="H1503" s="6" t="s">
        <v>38</v>
      </c>
      <c r="I1503" s="6" t="s">
        <v>38</v>
      </c>
      <c r="J1503" s="8" t="s">
        <v>594</v>
      </c>
      <c r="K1503" s="5" t="s">
        <v>595</v>
      </c>
      <c r="L1503" s="7" t="s">
        <v>596</v>
      </c>
      <c r="M1503" s="9">
        <v>8010</v>
      </c>
      <c r="N1503" s="5" t="s">
        <v>250</v>
      </c>
      <c r="O1503" s="32">
        <v>43056.3060587616</v>
      </c>
      <c r="P1503" s="33">
        <v>43057.2251578704</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4099</v>
      </c>
      <c r="B1504" s="6" t="s">
        <v>2322</v>
      </c>
      <c r="C1504" s="6" t="s">
        <v>4042</v>
      </c>
      <c r="D1504" s="7" t="s">
        <v>4043</v>
      </c>
      <c r="E1504" s="28" t="s">
        <v>4044</v>
      </c>
      <c r="F1504" s="5" t="s">
        <v>246</v>
      </c>
      <c r="G1504" s="6" t="s">
        <v>296</v>
      </c>
      <c r="H1504" s="6" t="s">
        <v>38</v>
      </c>
      <c r="I1504" s="6" t="s">
        <v>38</v>
      </c>
      <c r="J1504" s="8" t="s">
        <v>599</v>
      </c>
      <c r="K1504" s="5" t="s">
        <v>600</v>
      </c>
      <c r="L1504" s="7" t="s">
        <v>601</v>
      </c>
      <c r="M1504" s="9">
        <v>8020</v>
      </c>
      <c r="N1504" s="5" t="s">
        <v>250</v>
      </c>
      <c r="O1504" s="32">
        <v>43056.306058912</v>
      </c>
      <c r="P1504" s="33">
        <v>43057.2251582176</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4100</v>
      </c>
      <c r="B1505" s="6" t="s">
        <v>4101</v>
      </c>
      <c r="C1505" s="6" t="s">
        <v>4042</v>
      </c>
      <c r="D1505" s="7" t="s">
        <v>4043</v>
      </c>
      <c r="E1505" s="28" t="s">
        <v>4044</v>
      </c>
      <c r="F1505" s="5" t="s">
        <v>246</v>
      </c>
      <c r="G1505" s="6" t="s">
        <v>296</v>
      </c>
      <c r="H1505" s="6" t="s">
        <v>38</v>
      </c>
      <c r="I1505" s="6" t="s">
        <v>38</v>
      </c>
      <c r="J1505" s="8" t="s">
        <v>584</v>
      </c>
      <c r="K1505" s="5" t="s">
        <v>585</v>
      </c>
      <c r="L1505" s="7" t="s">
        <v>586</v>
      </c>
      <c r="M1505" s="9">
        <v>8030</v>
      </c>
      <c r="N1505" s="5" t="s">
        <v>250</v>
      </c>
      <c r="O1505" s="32">
        <v>43056.3060590278</v>
      </c>
      <c r="P1505" s="33">
        <v>43057.2251583333</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4102</v>
      </c>
      <c r="B1506" s="6" t="s">
        <v>3717</v>
      </c>
      <c r="C1506" s="6" t="s">
        <v>4042</v>
      </c>
      <c r="D1506" s="7" t="s">
        <v>4043</v>
      </c>
      <c r="E1506" s="28" t="s">
        <v>4044</v>
      </c>
      <c r="F1506" s="5" t="s">
        <v>246</v>
      </c>
      <c r="G1506" s="6" t="s">
        <v>296</v>
      </c>
      <c r="H1506" s="6" t="s">
        <v>38</v>
      </c>
      <c r="I1506" s="6" t="s">
        <v>38</v>
      </c>
      <c r="J1506" s="8" t="s">
        <v>589</v>
      </c>
      <c r="K1506" s="5" t="s">
        <v>590</v>
      </c>
      <c r="L1506" s="7" t="s">
        <v>591</v>
      </c>
      <c r="M1506" s="9">
        <v>8040</v>
      </c>
      <c r="N1506" s="5" t="s">
        <v>250</v>
      </c>
      <c r="O1506" s="32">
        <v>43056.3060591782</v>
      </c>
      <c r="P1506" s="33">
        <v>43057.2251584144</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4103</v>
      </c>
      <c r="B1507" s="6" t="s">
        <v>4104</v>
      </c>
      <c r="C1507" s="6" t="s">
        <v>4042</v>
      </c>
      <c r="D1507" s="7" t="s">
        <v>4043</v>
      </c>
      <c r="E1507" s="28" t="s">
        <v>4044</v>
      </c>
      <c r="F1507" s="5" t="s">
        <v>246</v>
      </c>
      <c r="G1507" s="6" t="s">
        <v>296</v>
      </c>
      <c r="H1507" s="6" t="s">
        <v>38</v>
      </c>
      <c r="I1507" s="6" t="s">
        <v>38</v>
      </c>
      <c r="J1507" s="8" t="s">
        <v>604</v>
      </c>
      <c r="K1507" s="5" t="s">
        <v>605</v>
      </c>
      <c r="L1507" s="7" t="s">
        <v>375</v>
      </c>
      <c r="M1507" s="9">
        <v>8050</v>
      </c>
      <c r="N1507" s="5" t="s">
        <v>250</v>
      </c>
      <c r="O1507" s="32">
        <v>43056.3060594907</v>
      </c>
      <c r="P1507" s="33">
        <v>43057.2251584491</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4105</v>
      </c>
      <c r="B1508" s="6" t="s">
        <v>4106</v>
      </c>
      <c r="C1508" s="6" t="s">
        <v>4042</v>
      </c>
      <c r="D1508" s="7" t="s">
        <v>4043</v>
      </c>
      <c r="E1508" s="28" t="s">
        <v>4044</v>
      </c>
      <c r="F1508" s="5" t="s">
        <v>246</v>
      </c>
      <c r="G1508" s="6" t="s">
        <v>296</v>
      </c>
      <c r="H1508" s="6" t="s">
        <v>38</v>
      </c>
      <c r="I1508" s="6" t="s">
        <v>38</v>
      </c>
      <c r="J1508" s="8" t="s">
        <v>604</v>
      </c>
      <c r="K1508" s="5" t="s">
        <v>605</v>
      </c>
      <c r="L1508" s="7" t="s">
        <v>375</v>
      </c>
      <c r="M1508" s="9">
        <v>8060</v>
      </c>
      <c r="N1508" s="5" t="s">
        <v>250</v>
      </c>
      <c r="O1508" s="32">
        <v>43056.3060599537</v>
      </c>
      <c r="P1508" s="33">
        <v>43057.2251585648</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4107</v>
      </c>
      <c r="B1509" s="6" t="s">
        <v>3939</v>
      </c>
      <c r="C1509" s="6" t="s">
        <v>4042</v>
      </c>
      <c r="D1509" s="7" t="s">
        <v>4043</v>
      </c>
      <c r="E1509" s="28" t="s">
        <v>4044</v>
      </c>
      <c r="F1509" s="5" t="s">
        <v>246</v>
      </c>
      <c r="G1509" s="6" t="s">
        <v>296</v>
      </c>
      <c r="H1509" s="6" t="s">
        <v>38</v>
      </c>
      <c r="I1509" s="6" t="s">
        <v>38</v>
      </c>
      <c r="J1509" s="8" t="s">
        <v>657</v>
      </c>
      <c r="K1509" s="5" t="s">
        <v>658</v>
      </c>
      <c r="L1509" s="7" t="s">
        <v>659</v>
      </c>
      <c r="M1509" s="9">
        <v>8070</v>
      </c>
      <c r="N1509" s="5" t="s">
        <v>250</v>
      </c>
      <c r="O1509" s="32">
        <v>43056.3060626505</v>
      </c>
      <c r="P1509" s="33">
        <v>43057.2251586458</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4108</v>
      </c>
      <c r="B1510" s="6" t="s">
        <v>1257</v>
      </c>
      <c r="C1510" s="6" t="s">
        <v>4042</v>
      </c>
      <c r="D1510" s="7" t="s">
        <v>4043</v>
      </c>
      <c r="E1510" s="28" t="s">
        <v>4044</v>
      </c>
      <c r="F1510" s="5" t="s">
        <v>246</v>
      </c>
      <c r="G1510" s="6" t="s">
        <v>296</v>
      </c>
      <c r="H1510" s="6" t="s">
        <v>38</v>
      </c>
      <c r="I1510" s="6" t="s">
        <v>38</v>
      </c>
      <c r="J1510" s="8" t="s">
        <v>684</v>
      </c>
      <c r="K1510" s="5" t="s">
        <v>685</v>
      </c>
      <c r="L1510" s="7" t="s">
        <v>686</v>
      </c>
      <c r="M1510" s="9">
        <v>8080</v>
      </c>
      <c r="N1510" s="5" t="s">
        <v>250</v>
      </c>
      <c r="O1510" s="32">
        <v>43056.306063044</v>
      </c>
      <c r="P1510" s="33">
        <v>43057.2251586806</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4109</v>
      </c>
      <c r="B1511" s="6" t="s">
        <v>666</v>
      </c>
      <c r="C1511" s="6" t="s">
        <v>4042</v>
      </c>
      <c r="D1511" s="7" t="s">
        <v>4043</v>
      </c>
      <c r="E1511" s="28" t="s">
        <v>4044</v>
      </c>
      <c r="F1511" s="5" t="s">
        <v>246</v>
      </c>
      <c r="G1511" s="6" t="s">
        <v>296</v>
      </c>
      <c r="H1511" s="6" t="s">
        <v>38</v>
      </c>
      <c r="I1511" s="6" t="s">
        <v>38</v>
      </c>
      <c r="J1511" s="8" t="s">
        <v>664</v>
      </c>
      <c r="K1511" s="5" t="s">
        <v>665</v>
      </c>
      <c r="L1511" s="7" t="s">
        <v>666</v>
      </c>
      <c r="M1511" s="9">
        <v>8090</v>
      </c>
      <c r="N1511" s="5" t="s">
        <v>54</v>
      </c>
      <c r="O1511" s="32">
        <v>43056.3060633912</v>
      </c>
      <c r="P1511" s="33">
        <v>43057.2251587616</v>
      </c>
      <c r="Q1511" s="28" t="s">
        <v>38</v>
      </c>
      <c r="R1511" s="29" t="s">
        <v>4110</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4111</v>
      </c>
      <c r="B1512" s="6" t="s">
        <v>4112</v>
      </c>
      <c r="C1512" s="6" t="s">
        <v>4042</v>
      </c>
      <c r="D1512" s="7" t="s">
        <v>4043</v>
      </c>
      <c r="E1512" s="28" t="s">
        <v>4044</v>
      </c>
      <c r="F1512" s="5" t="s">
        <v>246</v>
      </c>
      <c r="G1512" s="6" t="s">
        <v>296</v>
      </c>
      <c r="H1512" s="6" t="s">
        <v>38</v>
      </c>
      <c r="I1512" s="6" t="s">
        <v>38</v>
      </c>
      <c r="J1512" s="8" t="s">
        <v>669</v>
      </c>
      <c r="K1512" s="5" t="s">
        <v>670</v>
      </c>
      <c r="L1512" s="7" t="s">
        <v>671</v>
      </c>
      <c r="M1512" s="9">
        <v>8100</v>
      </c>
      <c r="N1512" s="5" t="s">
        <v>250</v>
      </c>
      <c r="O1512" s="32">
        <v>43056.3060638889</v>
      </c>
      <c r="P1512" s="33">
        <v>43057.2251588773</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4113</v>
      </c>
      <c r="B1513" s="6" t="s">
        <v>676</v>
      </c>
      <c r="C1513" s="6" t="s">
        <v>4042</v>
      </c>
      <c r="D1513" s="7" t="s">
        <v>4043</v>
      </c>
      <c r="E1513" s="28" t="s">
        <v>4044</v>
      </c>
      <c r="F1513" s="5" t="s">
        <v>246</v>
      </c>
      <c r="G1513" s="6" t="s">
        <v>296</v>
      </c>
      <c r="H1513" s="6" t="s">
        <v>38</v>
      </c>
      <c r="I1513" s="6" t="s">
        <v>38</v>
      </c>
      <c r="J1513" s="8" t="s">
        <v>674</v>
      </c>
      <c r="K1513" s="5" t="s">
        <v>675</v>
      </c>
      <c r="L1513" s="7" t="s">
        <v>676</v>
      </c>
      <c r="M1513" s="9">
        <v>8110</v>
      </c>
      <c r="N1513" s="5" t="s">
        <v>250</v>
      </c>
      <c r="O1513" s="32">
        <v>43056.3060643171</v>
      </c>
      <c r="P1513" s="33">
        <v>43057.2251577199</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4114</v>
      </c>
      <c r="B1514" s="6" t="s">
        <v>1413</v>
      </c>
      <c r="C1514" s="6" t="s">
        <v>4042</v>
      </c>
      <c r="D1514" s="7" t="s">
        <v>4043</v>
      </c>
      <c r="E1514" s="28" t="s">
        <v>4044</v>
      </c>
      <c r="F1514" s="5" t="s">
        <v>246</v>
      </c>
      <c r="G1514" s="6" t="s">
        <v>296</v>
      </c>
      <c r="H1514" s="6" t="s">
        <v>38</v>
      </c>
      <c r="I1514" s="6" t="s">
        <v>38</v>
      </c>
      <c r="J1514" s="8" t="s">
        <v>445</v>
      </c>
      <c r="K1514" s="5" t="s">
        <v>446</v>
      </c>
      <c r="L1514" s="7" t="s">
        <v>447</v>
      </c>
      <c r="M1514" s="9">
        <v>8120</v>
      </c>
      <c r="N1514" s="5" t="s">
        <v>250</v>
      </c>
      <c r="O1514" s="32">
        <v>43056.3060646644</v>
      </c>
      <c r="P1514" s="33">
        <v>43057.2555581829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4115</v>
      </c>
      <c r="B1515" s="6" t="s">
        <v>452</v>
      </c>
      <c r="C1515" s="6" t="s">
        <v>4042</v>
      </c>
      <c r="D1515" s="7" t="s">
        <v>4043</v>
      </c>
      <c r="E1515" s="28" t="s">
        <v>4044</v>
      </c>
      <c r="F1515" s="5" t="s">
        <v>246</v>
      </c>
      <c r="G1515" s="6" t="s">
        <v>296</v>
      </c>
      <c r="H1515" s="6" t="s">
        <v>38</v>
      </c>
      <c r="I1515" s="6" t="s">
        <v>38</v>
      </c>
      <c r="J1515" s="8" t="s">
        <v>450</v>
      </c>
      <c r="K1515" s="5" t="s">
        <v>451</v>
      </c>
      <c r="L1515" s="7" t="s">
        <v>452</v>
      </c>
      <c r="M1515" s="9">
        <v>8130</v>
      </c>
      <c r="N1515" s="5" t="s">
        <v>250</v>
      </c>
      <c r="O1515" s="32">
        <v>43056.3060651273</v>
      </c>
      <c r="P1515" s="33">
        <v>43057.2555584491</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4116</v>
      </c>
      <c r="B1516" s="6" t="s">
        <v>457</v>
      </c>
      <c r="C1516" s="6" t="s">
        <v>4042</v>
      </c>
      <c r="D1516" s="7" t="s">
        <v>4043</v>
      </c>
      <c r="E1516" s="28" t="s">
        <v>4044</v>
      </c>
      <c r="F1516" s="5" t="s">
        <v>246</v>
      </c>
      <c r="G1516" s="6" t="s">
        <v>296</v>
      </c>
      <c r="H1516" s="6" t="s">
        <v>38</v>
      </c>
      <c r="I1516" s="6" t="s">
        <v>38</v>
      </c>
      <c r="J1516" s="8" t="s">
        <v>455</v>
      </c>
      <c r="K1516" s="5" t="s">
        <v>456</v>
      </c>
      <c r="L1516" s="7" t="s">
        <v>457</v>
      </c>
      <c r="M1516" s="9">
        <v>8140</v>
      </c>
      <c r="N1516" s="5" t="s">
        <v>250</v>
      </c>
      <c r="O1516" s="32">
        <v>43056.3060655093</v>
      </c>
      <c r="P1516" s="33">
        <v>43057.2555585301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4117</v>
      </c>
      <c r="B1517" s="6" t="s">
        <v>466</v>
      </c>
      <c r="C1517" s="6" t="s">
        <v>4042</v>
      </c>
      <c r="D1517" s="7" t="s">
        <v>4043</v>
      </c>
      <c r="E1517" s="28" t="s">
        <v>4044</v>
      </c>
      <c r="F1517" s="5" t="s">
        <v>246</v>
      </c>
      <c r="G1517" s="6" t="s">
        <v>296</v>
      </c>
      <c r="H1517" s="6" t="s">
        <v>38</v>
      </c>
      <c r="I1517" s="6" t="s">
        <v>38</v>
      </c>
      <c r="J1517" s="8" t="s">
        <v>464</v>
      </c>
      <c r="K1517" s="5" t="s">
        <v>465</v>
      </c>
      <c r="L1517" s="7" t="s">
        <v>466</v>
      </c>
      <c r="M1517" s="9">
        <v>8150</v>
      </c>
      <c r="N1517" s="5" t="s">
        <v>250</v>
      </c>
      <c r="O1517" s="32">
        <v>43056.3060658912</v>
      </c>
      <c r="P1517" s="33">
        <v>43057.2555585648</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4118</v>
      </c>
      <c r="B1518" s="6" t="s">
        <v>481</v>
      </c>
      <c r="C1518" s="6" t="s">
        <v>4042</v>
      </c>
      <c r="D1518" s="7" t="s">
        <v>4043</v>
      </c>
      <c r="E1518" s="28" t="s">
        <v>4044</v>
      </c>
      <c r="F1518" s="5" t="s">
        <v>246</v>
      </c>
      <c r="G1518" s="6" t="s">
        <v>296</v>
      </c>
      <c r="H1518" s="6" t="s">
        <v>38</v>
      </c>
      <c r="I1518" s="6" t="s">
        <v>38</v>
      </c>
      <c r="J1518" s="8" t="s">
        <v>479</v>
      </c>
      <c r="K1518" s="5" t="s">
        <v>480</v>
      </c>
      <c r="L1518" s="7" t="s">
        <v>481</v>
      </c>
      <c r="M1518" s="9">
        <v>8160</v>
      </c>
      <c r="N1518" s="5" t="s">
        <v>250</v>
      </c>
      <c r="O1518" s="32">
        <v>43056.3060662847</v>
      </c>
      <c r="P1518" s="33">
        <v>43057.2555586458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4119</v>
      </c>
      <c r="B1519" s="6" t="s">
        <v>483</v>
      </c>
      <c r="C1519" s="6" t="s">
        <v>4042</v>
      </c>
      <c r="D1519" s="7" t="s">
        <v>4043</v>
      </c>
      <c r="E1519" s="28" t="s">
        <v>4044</v>
      </c>
      <c r="F1519" s="5" t="s">
        <v>246</v>
      </c>
      <c r="G1519" s="6" t="s">
        <v>296</v>
      </c>
      <c r="H1519" s="6" t="s">
        <v>38</v>
      </c>
      <c r="I1519" s="6" t="s">
        <v>38</v>
      </c>
      <c r="J1519" s="8" t="s">
        <v>484</v>
      </c>
      <c r="K1519" s="5" t="s">
        <v>485</v>
      </c>
      <c r="L1519" s="7" t="s">
        <v>483</v>
      </c>
      <c r="M1519" s="9">
        <v>8170</v>
      </c>
      <c r="N1519" s="5" t="s">
        <v>250</v>
      </c>
      <c r="O1519" s="32">
        <v>43056.3060666667</v>
      </c>
      <c r="P1519" s="33">
        <v>43057.2555587616</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4120</v>
      </c>
      <c r="B1520" s="6" t="s">
        <v>487</v>
      </c>
      <c r="C1520" s="6" t="s">
        <v>4042</v>
      </c>
      <c r="D1520" s="7" t="s">
        <v>4043</v>
      </c>
      <c r="E1520" s="28" t="s">
        <v>4044</v>
      </c>
      <c r="F1520" s="5" t="s">
        <v>246</v>
      </c>
      <c r="G1520" s="6" t="s">
        <v>296</v>
      </c>
      <c r="H1520" s="6" t="s">
        <v>38</v>
      </c>
      <c r="I1520" s="6" t="s">
        <v>38</v>
      </c>
      <c r="J1520" s="8" t="s">
        <v>488</v>
      </c>
      <c r="K1520" s="5" t="s">
        <v>489</v>
      </c>
      <c r="L1520" s="7" t="s">
        <v>487</v>
      </c>
      <c r="M1520" s="9">
        <v>8180</v>
      </c>
      <c r="N1520" s="5" t="s">
        <v>250</v>
      </c>
      <c r="O1520" s="32">
        <v>43056.3060670486</v>
      </c>
      <c r="P1520" s="33">
        <v>43057.2555587963</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4121</v>
      </c>
      <c r="B1521" s="6" t="s">
        <v>494</v>
      </c>
      <c r="C1521" s="6" t="s">
        <v>4042</v>
      </c>
      <c r="D1521" s="7" t="s">
        <v>4043</v>
      </c>
      <c r="E1521" s="28" t="s">
        <v>4044</v>
      </c>
      <c r="F1521" s="5" t="s">
        <v>246</v>
      </c>
      <c r="G1521" s="6" t="s">
        <v>296</v>
      </c>
      <c r="H1521" s="6" t="s">
        <v>38</v>
      </c>
      <c r="I1521" s="6" t="s">
        <v>38</v>
      </c>
      <c r="J1521" s="8" t="s">
        <v>492</v>
      </c>
      <c r="K1521" s="5" t="s">
        <v>493</v>
      </c>
      <c r="L1521" s="7" t="s">
        <v>494</v>
      </c>
      <c r="M1521" s="9">
        <v>8190</v>
      </c>
      <c r="N1521" s="5" t="s">
        <v>250</v>
      </c>
      <c r="O1521" s="32">
        <v>43056.3060674421</v>
      </c>
      <c r="P1521" s="33">
        <v>43057.255558831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4122</v>
      </c>
      <c r="B1522" s="6" t="s">
        <v>499</v>
      </c>
      <c r="C1522" s="6" t="s">
        <v>4042</v>
      </c>
      <c r="D1522" s="7" t="s">
        <v>4043</v>
      </c>
      <c r="E1522" s="28" t="s">
        <v>4044</v>
      </c>
      <c r="F1522" s="5" t="s">
        <v>246</v>
      </c>
      <c r="G1522" s="6" t="s">
        <v>296</v>
      </c>
      <c r="H1522" s="6" t="s">
        <v>38</v>
      </c>
      <c r="I1522" s="6" t="s">
        <v>38</v>
      </c>
      <c r="J1522" s="8" t="s">
        <v>497</v>
      </c>
      <c r="K1522" s="5" t="s">
        <v>498</v>
      </c>
      <c r="L1522" s="7" t="s">
        <v>499</v>
      </c>
      <c r="M1522" s="9">
        <v>8200</v>
      </c>
      <c r="N1522" s="5" t="s">
        <v>250</v>
      </c>
      <c r="O1522" s="32">
        <v>43056.3060680556</v>
      </c>
      <c r="P1522" s="33">
        <v>43057.2555588773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4123</v>
      </c>
      <c r="B1523" s="6" t="s">
        <v>421</v>
      </c>
      <c r="C1523" s="6" t="s">
        <v>4042</v>
      </c>
      <c r="D1523" s="7" t="s">
        <v>4043</v>
      </c>
      <c r="E1523" s="28" t="s">
        <v>4044</v>
      </c>
      <c r="F1523" s="5" t="s">
        <v>246</v>
      </c>
      <c r="G1523" s="6" t="s">
        <v>296</v>
      </c>
      <c r="H1523" s="6" t="s">
        <v>38</v>
      </c>
      <c r="I1523" s="6" t="s">
        <v>38</v>
      </c>
      <c r="J1523" s="8" t="s">
        <v>419</v>
      </c>
      <c r="K1523" s="5" t="s">
        <v>420</v>
      </c>
      <c r="L1523" s="7" t="s">
        <v>421</v>
      </c>
      <c r="M1523" s="9">
        <v>8210</v>
      </c>
      <c r="N1523" s="5" t="s">
        <v>250</v>
      </c>
      <c r="O1523" s="32">
        <v>43056.3060682523</v>
      </c>
      <c r="P1523" s="33">
        <v>43057.255558912</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4124</v>
      </c>
      <c r="B1524" s="6" t="s">
        <v>514</v>
      </c>
      <c r="C1524" s="6" t="s">
        <v>4042</v>
      </c>
      <c r="D1524" s="7" t="s">
        <v>4043</v>
      </c>
      <c r="E1524" s="28" t="s">
        <v>4044</v>
      </c>
      <c r="F1524" s="5" t="s">
        <v>246</v>
      </c>
      <c r="G1524" s="6" t="s">
        <v>296</v>
      </c>
      <c r="H1524" s="6" t="s">
        <v>38</v>
      </c>
      <c r="I1524" s="6" t="s">
        <v>38</v>
      </c>
      <c r="J1524" s="8" t="s">
        <v>512</v>
      </c>
      <c r="K1524" s="5" t="s">
        <v>513</v>
      </c>
      <c r="L1524" s="7" t="s">
        <v>514</v>
      </c>
      <c r="M1524" s="9">
        <v>8220</v>
      </c>
      <c r="N1524" s="5" t="s">
        <v>250</v>
      </c>
      <c r="O1524" s="32">
        <v>43056.3060685995</v>
      </c>
      <c r="P1524" s="33">
        <v>43057.2555591088</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4125</v>
      </c>
      <c r="B1525" s="6" t="s">
        <v>509</v>
      </c>
      <c r="C1525" s="6" t="s">
        <v>4042</v>
      </c>
      <c r="D1525" s="7" t="s">
        <v>4043</v>
      </c>
      <c r="E1525" s="28" t="s">
        <v>4044</v>
      </c>
      <c r="F1525" s="5" t="s">
        <v>246</v>
      </c>
      <c r="G1525" s="6" t="s">
        <v>296</v>
      </c>
      <c r="H1525" s="6" t="s">
        <v>38</v>
      </c>
      <c r="I1525" s="6" t="s">
        <v>38</v>
      </c>
      <c r="J1525" s="8" t="s">
        <v>507</v>
      </c>
      <c r="K1525" s="5" t="s">
        <v>508</v>
      </c>
      <c r="L1525" s="7" t="s">
        <v>509</v>
      </c>
      <c r="M1525" s="9">
        <v>8230</v>
      </c>
      <c r="N1525" s="5" t="s">
        <v>250</v>
      </c>
      <c r="O1525" s="32">
        <v>43056.3060689815</v>
      </c>
      <c r="P1525" s="33">
        <v>43057.2555591435</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4126</v>
      </c>
      <c r="B1526" s="6" t="s">
        <v>547</v>
      </c>
      <c r="C1526" s="6" t="s">
        <v>4042</v>
      </c>
      <c r="D1526" s="7" t="s">
        <v>4043</v>
      </c>
      <c r="E1526" s="28" t="s">
        <v>4044</v>
      </c>
      <c r="F1526" s="5" t="s">
        <v>246</v>
      </c>
      <c r="G1526" s="6" t="s">
        <v>296</v>
      </c>
      <c r="H1526" s="6" t="s">
        <v>38</v>
      </c>
      <c r="I1526" s="6" t="s">
        <v>38</v>
      </c>
      <c r="J1526" s="8" t="s">
        <v>545</v>
      </c>
      <c r="K1526" s="5" t="s">
        <v>546</v>
      </c>
      <c r="L1526" s="7" t="s">
        <v>547</v>
      </c>
      <c r="M1526" s="9">
        <v>8240</v>
      </c>
      <c r="N1526" s="5" t="s">
        <v>250</v>
      </c>
      <c r="O1526" s="32">
        <v>43056.3060693287</v>
      </c>
      <c r="P1526" s="33">
        <v>43057.2555591782</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4127</v>
      </c>
      <c r="B1527" s="6" t="s">
        <v>4128</v>
      </c>
      <c r="C1527" s="6" t="s">
        <v>4042</v>
      </c>
      <c r="D1527" s="7" t="s">
        <v>4043</v>
      </c>
      <c r="E1527" s="28" t="s">
        <v>4044</v>
      </c>
      <c r="F1527" s="5" t="s">
        <v>246</v>
      </c>
      <c r="G1527" s="6" t="s">
        <v>970</v>
      </c>
      <c r="H1527" s="6" t="s">
        <v>38</v>
      </c>
      <c r="I1527" s="6" t="s">
        <v>38</v>
      </c>
      <c r="J1527" s="8" t="s">
        <v>414</v>
      </c>
      <c r="K1527" s="5" t="s">
        <v>415</v>
      </c>
      <c r="L1527" s="7" t="s">
        <v>416</v>
      </c>
      <c r="M1527" s="9">
        <v>8250</v>
      </c>
      <c r="N1527" s="5" t="s">
        <v>250</v>
      </c>
      <c r="O1527" s="32">
        <v>43056.3060694792</v>
      </c>
      <c r="P1527" s="33">
        <v>43056.4182288542</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4129</v>
      </c>
      <c r="B1528" s="6" t="s">
        <v>4130</v>
      </c>
      <c r="C1528" s="6" t="s">
        <v>4042</v>
      </c>
      <c r="D1528" s="7" t="s">
        <v>4043</v>
      </c>
      <c r="E1528" s="28" t="s">
        <v>4044</v>
      </c>
      <c r="F1528" s="5" t="s">
        <v>246</v>
      </c>
      <c r="G1528" s="6" t="s">
        <v>970</v>
      </c>
      <c r="H1528" s="6" t="s">
        <v>38</v>
      </c>
      <c r="I1528" s="6" t="s">
        <v>38</v>
      </c>
      <c r="J1528" s="8" t="s">
        <v>429</v>
      </c>
      <c r="K1528" s="5" t="s">
        <v>430</v>
      </c>
      <c r="L1528" s="7" t="s">
        <v>431</v>
      </c>
      <c r="M1528" s="9">
        <v>8260</v>
      </c>
      <c r="N1528" s="5" t="s">
        <v>250</v>
      </c>
      <c r="O1528" s="32">
        <v>43056.3060695949</v>
      </c>
      <c r="P1528" s="33">
        <v>43057.2555592245</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4131</v>
      </c>
      <c r="B1529" s="6" t="s">
        <v>4132</v>
      </c>
      <c r="C1529" s="6" t="s">
        <v>4042</v>
      </c>
      <c r="D1529" s="7" t="s">
        <v>4043</v>
      </c>
      <c r="E1529" s="28" t="s">
        <v>4044</v>
      </c>
      <c r="F1529" s="5" t="s">
        <v>246</v>
      </c>
      <c r="G1529" s="6" t="s">
        <v>296</v>
      </c>
      <c r="H1529" s="6" t="s">
        <v>38</v>
      </c>
      <c r="I1529" s="6" t="s">
        <v>38</v>
      </c>
      <c r="J1529" s="8" t="s">
        <v>746</v>
      </c>
      <c r="K1529" s="5" t="s">
        <v>747</v>
      </c>
      <c r="L1529" s="7" t="s">
        <v>748</v>
      </c>
      <c r="M1529" s="9">
        <v>8270</v>
      </c>
      <c r="N1529" s="5" t="s">
        <v>250</v>
      </c>
      <c r="O1529" s="32">
        <v>43056.3060697917</v>
      </c>
      <c r="P1529" s="33">
        <v>43057.255559294</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4133</v>
      </c>
      <c r="B1530" s="6" t="s">
        <v>4134</v>
      </c>
      <c r="C1530" s="6" t="s">
        <v>4042</v>
      </c>
      <c r="D1530" s="7" t="s">
        <v>4043</v>
      </c>
      <c r="E1530" s="28" t="s">
        <v>4044</v>
      </c>
      <c r="F1530" s="5" t="s">
        <v>246</v>
      </c>
      <c r="G1530" s="6" t="s">
        <v>296</v>
      </c>
      <c r="H1530" s="6" t="s">
        <v>38</v>
      </c>
      <c r="I1530" s="6" t="s">
        <v>38</v>
      </c>
      <c r="J1530" s="8" t="s">
        <v>995</v>
      </c>
      <c r="K1530" s="5" t="s">
        <v>996</v>
      </c>
      <c r="L1530" s="7" t="s">
        <v>997</v>
      </c>
      <c r="M1530" s="9">
        <v>8280</v>
      </c>
      <c r="N1530" s="5" t="s">
        <v>250</v>
      </c>
      <c r="O1530" s="32">
        <v>43056.3060700579</v>
      </c>
      <c r="P1530" s="33">
        <v>43057.2555593403</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4135</v>
      </c>
      <c r="B1531" s="6" t="s">
        <v>4136</v>
      </c>
      <c r="C1531" s="6" t="s">
        <v>4042</v>
      </c>
      <c r="D1531" s="7" t="s">
        <v>4043</v>
      </c>
      <c r="E1531" s="28" t="s">
        <v>4044</v>
      </c>
      <c r="F1531" s="5" t="s">
        <v>246</v>
      </c>
      <c r="G1531" s="6" t="s">
        <v>296</v>
      </c>
      <c r="H1531" s="6" t="s">
        <v>38</v>
      </c>
      <c r="I1531" s="6" t="s">
        <v>38</v>
      </c>
      <c r="J1531" s="8" t="s">
        <v>989</v>
      </c>
      <c r="K1531" s="5" t="s">
        <v>990</v>
      </c>
      <c r="L1531" s="7" t="s">
        <v>375</v>
      </c>
      <c r="M1531" s="9">
        <v>8290</v>
      </c>
      <c r="N1531" s="5" t="s">
        <v>250</v>
      </c>
      <c r="O1531" s="32">
        <v>43056.3060702546</v>
      </c>
      <c r="P1531" s="33">
        <v>43057.2555594097</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30" t="s">
        <v>4137</v>
      </c>
      <c r="B1532" s="6" t="s">
        <v>4138</v>
      </c>
      <c r="C1532" s="6" t="s">
        <v>4042</v>
      </c>
      <c r="D1532" s="7" t="s">
        <v>4043</v>
      </c>
      <c r="E1532" s="28" t="s">
        <v>4044</v>
      </c>
      <c r="F1532" s="5" t="s">
        <v>246</v>
      </c>
      <c r="G1532" s="6" t="s">
        <v>296</v>
      </c>
      <c r="H1532" s="6" t="s">
        <v>38</v>
      </c>
      <c r="I1532" s="6" t="s">
        <v>1508</v>
      </c>
      <c r="J1532" s="8" t="s">
        <v>638</v>
      </c>
      <c r="K1532" s="5" t="s">
        <v>639</v>
      </c>
      <c r="L1532" s="7" t="s">
        <v>640</v>
      </c>
      <c r="M1532" s="9">
        <v>8300</v>
      </c>
      <c r="N1532" s="5" t="s">
        <v>567</v>
      </c>
      <c r="O1532" s="32">
        <v>43056.3060704514</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4139</v>
      </c>
      <c r="B1533" s="6" t="s">
        <v>4140</v>
      </c>
      <c r="C1533" s="6" t="s">
        <v>4042</v>
      </c>
      <c r="D1533" s="7" t="s">
        <v>4043</v>
      </c>
      <c r="E1533" s="28" t="s">
        <v>4044</v>
      </c>
      <c r="F1533" s="5" t="s">
        <v>246</v>
      </c>
      <c r="G1533" s="6" t="s">
        <v>296</v>
      </c>
      <c r="H1533" s="6" t="s">
        <v>38</v>
      </c>
      <c r="I1533" s="6" t="s">
        <v>38</v>
      </c>
      <c r="J1533" s="8" t="s">
        <v>647</v>
      </c>
      <c r="K1533" s="5" t="s">
        <v>648</v>
      </c>
      <c r="L1533" s="7" t="s">
        <v>649</v>
      </c>
      <c r="M1533" s="9">
        <v>8310</v>
      </c>
      <c r="N1533" s="5" t="s">
        <v>250</v>
      </c>
      <c r="O1533" s="32">
        <v>43056.3060706829</v>
      </c>
      <c r="P1533" s="33">
        <v>43057.1248882755</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4141</v>
      </c>
      <c r="B1534" s="6" t="s">
        <v>4142</v>
      </c>
      <c r="C1534" s="6" t="s">
        <v>4042</v>
      </c>
      <c r="D1534" s="7" t="s">
        <v>4043</v>
      </c>
      <c r="E1534" s="28" t="s">
        <v>4044</v>
      </c>
      <c r="F1534" s="5" t="s">
        <v>246</v>
      </c>
      <c r="G1534" s="6" t="s">
        <v>296</v>
      </c>
      <c r="H1534" s="6" t="s">
        <v>38</v>
      </c>
      <c r="I1534" s="6" t="s">
        <v>38</v>
      </c>
      <c r="J1534" s="8" t="s">
        <v>643</v>
      </c>
      <c r="K1534" s="5" t="s">
        <v>644</v>
      </c>
      <c r="L1534" s="7" t="s">
        <v>375</v>
      </c>
      <c r="M1534" s="9">
        <v>8320</v>
      </c>
      <c r="N1534" s="5" t="s">
        <v>250</v>
      </c>
      <c r="O1534" s="32">
        <v>43056.3060708333</v>
      </c>
      <c r="P1534" s="33">
        <v>43057.1248883449</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4143</v>
      </c>
      <c r="B1535" s="6" t="s">
        <v>4144</v>
      </c>
      <c r="C1535" s="6" t="s">
        <v>1061</v>
      </c>
      <c r="D1535" s="7" t="s">
        <v>1062</v>
      </c>
      <c r="E1535" s="28" t="s">
        <v>1063</v>
      </c>
      <c r="F1535" s="5" t="s">
        <v>246</v>
      </c>
      <c r="G1535" s="6" t="s">
        <v>296</v>
      </c>
      <c r="H1535" s="6" t="s">
        <v>38</v>
      </c>
      <c r="I1535" s="6" t="s">
        <v>38</v>
      </c>
      <c r="J1535" s="8" t="s">
        <v>604</v>
      </c>
      <c r="K1535" s="5" t="s">
        <v>605</v>
      </c>
      <c r="L1535" s="7" t="s">
        <v>375</v>
      </c>
      <c r="M1535" s="9">
        <v>8330</v>
      </c>
      <c r="N1535" s="5" t="s">
        <v>250</v>
      </c>
      <c r="O1535" s="32">
        <v>43056.3075516551</v>
      </c>
      <c r="P1535" s="33">
        <v>43057.2870431713</v>
      </c>
      <c r="Q1535" s="28" t="s">
        <v>38</v>
      </c>
      <c r="R1535" s="29" t="s">
        <v>38</v>
      </c>
      <c r="S1535" s="28" t="s">
        <v>70</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4145</v>
      </c>
      <c r="B1536" s="6" t="s">
        <v>4146</v>
      </c>
      <c r="C1536" s="6" t="s">
        <v>3061</v>
      </c>
      <c r="D1536" s="7" t="s">
        <v>3062</v>
      </c>
      <c r="E1536" s="28" t="s">
        <v>3063</v>
      </c>
      <c r="F1536" s="5" t="s">
        <v>839</v>
      </c>
      <c r="G1536" s="6" t="s">
        <v>296</v>
      </c>
      <c r="H1536" s="6" t="s">
        <v>38</v>
      </c>
      <c r="I1536" s="6" t="s">
        <v>4147</v>
      </c>
      <c r="J1536" s="8" t="s">
        <v>1367</v>
      </c>
      <c r="K1536" s="5" t="s">
        <v>2219</v>
      </c>
      <c r="L1536" s="7" t="s">
        <v>2220</v>
      </c>
      <c r="M1536" s="9">
        <v>3853</v>
      </c>
      <c r="N1536" s="5" t="s">
        <v>54</v>
      </c>
      <c r="O1536" s="32">
        <v>43056.315806794</v>
      </c>
      <c r="P1536" s="33">
        <v>43057.2108994213</v>
      </c>
      <c r="Q1536" s="28" t="s">
        <v>38</v>
      </c>
      <c r="R1536" s="29" t="s">
        <v>4148</v>
      </c>
      <c r="S1536" s="28" t="s">
        <v>2222</v>
      </c>
      <c r="T1536" s="28" t="s">
        <v>842</v>
      </c>
      <c r="U1536" s="5" t="s">
        <v>2223</v>
      </c>
      <c r="V1536" s="28" t="s">
        <v>2224</v>
      </c>
      <c r="W1536" s="7" t="s">
        <v>38</v>
      </c>
      <c r="X1536" s="7" t="s">
        <v>38</v>
      </c>
      <c r="Y1536" s="5" t="s">
        <v>844</v>
      </c>
      <c r="Z1536" s="5" t="s">
        <v>38</v>
      </c>
      <c r="AA1536" s="6" t="s">
        <v>38</v>
      </c>
      <c r="AB1536" s="6" t="s">
        <v>38</v>
      </c>
      <c r="AC1536" s="6" t="s">
        <v>38</v>
      </c>
      <c r="AD1536" s="6" t="s">
        <v>38</v>
      </c>
      <c r="AE1536" s="6" t="s">
        <v>38</v>
      </c>
    </row>
    <row r="1537">
      <c r="A1537" s="28" t="s">
        <v>4149</v>
      </c>
      <c r="B1537" s="6" t="s">
        <v>4150</v>
      </c>
      <c r="C1537" s="6" t="s">
        <v>3061</v>
      </c>
      <c r="D1537" s="7" t="s">
        <v>3062</v>
      </c>
      <c r="E1537" s="28" t="s">
        <v>3063</v>
      </c>
      <c r="F1537" s="5" t="s">
        <v>839</v>
      </c>
      <c r="G1537" s="6" t="s">
        <v>296</v>
      </c>
      <c r="H1537" s="6" t="s">
        <v>38</v>
      </c>
      <c r="I1537" s="6" t="s">
        <v>4151</v>
      </c>
      <c r="J1537" s="8" t="s">
        <v>1367</v>
      </c>
      <c r="K1537" s="5" t="s">
        <v>2219</v>
      </c>
      <c r="L1537" s="7" t="s">
        <v>2220</v>
      </c>
      <c r="M1537" s="9">
        <v>3850</v>
      </c>
      <c r="N1537" s="5" t="s">
        <v>2680</v>
      </c>
      <c r="O1537" s="32">
        <v>43056.3183129977</v>
      </c>
      <c r="P1537" s="33">
        <v>43057.2108995023</v>
      </c>
      <c r="Q1537" s="28" t="s">
        <v>38</v>
      </c>
      <c r="R1537" s="29" t="s">
        <v>38</v>
      </c>
      <c r="S1537" s="28" t="s">
        <v>2222</v>
      </c>
      <c r="T1537" s="28" t="s">
        <v>842</v>
      </c>
      <c r="U1537" s="5" t="s">
        <v>2223</v>
      </c>
      <c r="V1537" s="28" t="s">
        <v>2224</v>
      </c>
      <c r="W1537" s="7" t="s">
        <v>38</v>
      </c>
      <c r="X1537" s="7" t="s">
        <v>38</v>
      </c>
      <c r="Y1537" s="5" t="s">
        <v>844</v>
      </c>
      <c r="Z1537" s="5" t="s">
        <v>38</v>
      </c>
      <c r="AA1537" s="6" t="s">
        <v>38</v>
      </c>
      <c r="AB1537" s="6" t="s">
        <v>38</v>
      </c>
      <c r="AC1537" s="6" t="s">
        <v>38</v>
      </c>
      <c r="AD1537" s="6" t="s">
        <v>38</v>
      </c>
      <c r="AE1537" s="6" t="s">
        <v>38</v>
      </c>
    </row>
    <row r="1538">
      <c r="A1538" s="28" t="s">
        <v>4152</v>
      </c>
      <c r="B1538" s="6" t="s">
        <v>4153</v>
      </c>
      <c r="C1538" s="6" t="s">
        <v>4154</v>
      </c>
      <c r="D1538" s="7" t="s">
        <v>4155</v>
      </c>
      <c r="E1538" s="28" t="s">
        <v>4156</v>
      </c>
      <c r="F1538" s="5" t="s">
        <v>246</v>
      </c>
      <c r="G1538" s="6" t="s">
        <v>296</v>
      </c>
      <c r="H1538" s="6" t="s">
        <v>38</v>
      </c>
      <c r="I1538" s="6" t="s">
        <v>38</v>
      </c>
      <c r="J1538" s="8" t="s">
        <v>258</v>
      </c>
      <c r="K1538" s="5" t="s">
        <v>259</v>
      </c>
      <c r="L1538" s="7" t="s">
        <v>260</v>
      </c>
      <c r="M1538" s="9">
        <v>8360</v>
      </c>
      <c r="N1538" s="5" t="s">
        <v>250</v>
      </c>
      <c r="O1538" s="32">
        <v>43056.3261039352</v>
      </c>
      <c r="P1538" s="33">
        <v>43056.4790961806</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4157</v>
      </c>
      <c r="B1539" s="6" t="s">
        <v>4158</v>
      </c>
      <c r="C1539" s="6" t="s">
        <v>4154</v>
      </c>
      <c r="D1539" s="7" t="s">
        <v>4155</v>
      </c>
      <c r="E1539" s="28" t="s">
        <v>4156</v>
      </c>
      <c r="F1539" s="5" t="s">
        <v>246</v>
      </c>
      <c r="G1539" s="6" t="s">
        <v>296</v>
      </c>
      <c r="H1539" s="6" t="s">
        <v>38</v>
      </c>
      <c r="I1539" s="6" t="s">
        <v>38</v>
      </c>
      <c r="J1539" s="8" t="s">
        <v>263</v>
      </c>
      <c r="K1539" s="5" t="s">
        <v>264</v>
      </c>
      <c r="L1539" s="7" t="s">
        <v>265</v>
      </c>
      <c r="M1539" s="9">
        <v>8370</v>
      </c>
      <c r="N1539" s="5" t="s">
        <v>250</v>
      </c>
      <c r="O1539" s="32">
        <v>43056.3283523148</v>
      </c>
      <c r="P1539" s="33">
        <v>43056.4790962616</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4159</v>
      </c>
      <c r="B1540" s="6" t="s">
        <v>4160</v>
      </c>
      <c r="C1540" s="6" t="s">
        <v>3337</v>
      </c>
      <c r="D1540" s="7" t="s">
        <v>3338</v>
      </c>
      <c r="E1540" s="28" t="s">
        <v>3339</v>
      </c>
      <c r="F1540" s="5" t="s">
        <v>246</v>
      </c>
      <c r="G1540" s="6" t="s">
        <v>296</v>
      </c>
      <c r="H1540" s="6" t="s">
        <v>38</v>
      </c>
      <c r="I1540" s="6" t="s">
        <v>38</v>
      </c>
      <c r="J1540" s="8" t="s">
        <v>363</v>
      </c>
      <c r="K1540" s="5" t="s">
        <v>364</v>
      </c>
      <c r="L1540" s="7" t="s">
        <v>365</v>
      </c>
      <c r="M1540" s="9">
        <v>8380</v>
      </c>
      <c r="N1540" s="5" t="s">
        <v>250</v>
      </c>
      <c r="O1540" s="32">
        <v>43056.3322219907</v>
      </c>
      <c r="P1540" s="33">
        <v>43056.7138921643</v>
      </c>
      <c r="Q1540" s="28" t="s">
        <v>38</v>
      </c>
      <c r="R1540" s="29" t="s">
        <v>38</v>
      </c>
      <c r="S1540" s="28" t="s">
        <v>70</v>
      </c>
      <c r="T1540" s="28" t="s">
        <v>38</v>
      </c>
      <c r="U1540" s="5" t="s">
        <v>38</v>
      </c>
      <c r="V1540" s="28" t="s">
        <v>158</v>
      </c>
      <c r="W1540" s="7" t="s">
        <v>38</v>
      </c>
      <c r="X1540" s="7" t="s">
        <v>38</v>
      </c>
      <c r="Y1540" s="5" t="s">
        <v>38</v>
      </c>
      <c r="Z1540" s="5" t="s">
        <v>38</v>
      </c>
      <c r="AA1540" s="6" t="s">
        <v>38</v>
      </c>
      <c r="AB1540" s="6" t="s">
        <v>38</v>
      </c>
      <c r="AC1540" s="6" t="s">
        <v>38</v>
      </c>
      <c r="AD1540" s="6" t="s">
        <v>38</v>
      </c>
      <c r="AE1540" s="6" t="s">
        <v>38</v>
      </c>
    </row>
    <row r="1541">
      <c r="A1541" s="28" t="s">
        <v>4161</v>
      </c>
      <c r="B1541" s="6" t="s">
        <v>4162</v>
      </c>
      <c r="C1541" s="6" t="s">
        <v>243</v>
      </c>
      <c r="D1541" s="7" t="s">
        <v>1017</v>
      </c>
      <c r="E1541" s="28" t="s">
        <v>1018</v>
      </c>
      <c r="F1541" s="5" t="s">
        <v>246</v>
      </c>
      <c r="G1541" s="6" t="s">
        <v>38</v>
      </c>
      <c r="H1541" s="6" t="s">
        <v>38</v>
      </c>
      <c r="I1541" s="6" t="s">
        <v>38</v>
      </c>
      <c r="J1541" s="8" t="s">
        <v>2990</v>
      </c>
      <c r="K1541" s="5" t="s">
        <v>2991</v>
      </c>
      <c r="L1541" s="7" t="s">
        <v>2992</v>
      </c>
      <c r="M1541" s="9">
        <v>8390</v>
      </c>
      <c r="N1541" s="5" t="s">
        <v>54</v>
      </c>
      <c r="O1541" s="32">
        <v>43056.3380470718</v>
      </c>
      <c r="P1541" s="33">
        <v>43057.316590081</v>
      </c>
      <c r="Q1541" s="28" t="s">
        <v>38</v>
      </c>
      <c r="R1541" s="29" t="s">
        <v>4163</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4164</v>
      </c>
      <c r="B1542" s="6" t="s">
        <v>4165</v>
      </c>
      <c r="C1542" s="6" t="s">
        <v>3551</v>
      </c>
      <c r="D1542" s="7" t="s">
        <v>4166</v>
      </c>
      <c r="E1542" s="28" t="s">
        <v>4167</v>
      </c>
      <c r="F1542" s="5" t="s">
        <v>246</v>
      </c>
      <c r="G1542" s="6" t="s">
        <v>38</v>
      </c>
      <c r="H1542" s="6" t="s">
        <v>38</v>
      </c>
      <c r="I1542" s="6" t="s">
        <v>38</v>
      </c>
      <c r="J1542" s="8" t="s">
        <v>552</v>
      </c>
      <c r="K1542" s="5" t="s">
        <v>553</v>
      </c>
      <c r="L1542" s="7" t="s">
        <v>375</v>
      </c>
      <c r="M1542" s="9">
        <v>8400</v>
      </c>
      <c r="N1542" s="5" t="s">
        <v>250</v>
      </c>
      <c r="O1542" s="32">
        <v>43056.3384690162</v>
      </c>
      <c r="P1542" s="33">
        <v>43056.3404524653</v>
      </c>
      <c r="Q1542" s="28" t="s">
        <v>4168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4169</v>
      </c>
      <c r="B1543" s="6" t="s">
        <v>4170</v>
      </c>
      <c r="C1543" s="6" t="s">
        <v>388</v>
      </c>
      <c r="D1543" s="7" t="s">
        <v>759</v>
      </c>
      <c r="E1543" s="28" t="s">
        <v>760</v>
      </c>
      <c r="F1543" s="5" t="s">
        <v>246</v>
      </c>
      <c r="G1543" s="6" t="s">
        <v>296</v>
      </c>
      <c r="H1543" s="6" t="s">
        <v>38</v>
      </c>
      <c r="I1543" s="6" t="s">
        <v>38</v>
      </c>
      <c r="J1543" s="8" t="s">
        <v>782</v>
      </c>
      <c r="K1543" s="5" t="s">
        <v>783</v>
      </c>
      <c r="L1543" s="7" t="s">
        <v>375</v>
      </c>
      <c r="M1543" s="9">
        <v>8410</v>
      </c>
      <c r="N1543" s="5" t="s">
        <v>69</v>
      </c>
      <c r="O1543" s="32">
        <v>43056.3420359143</v>
      </c>
      <c r="P1543" s="33">
        <v>43056.9168103009</v>
      </c>
      <c r="Q1543" s="28" t="s">
        <v>38</v>
      </c>
      <c r="R1543" s="29" t="s">
        <v>38</v>
      </c>
      <c r="S1543" s="28" t="s">
        <v>70</v>
      </c>
      <c r="T1543" s="28" t="s">
        <v>38</v>
      </c>
      <c r="U1543" s="5" t="s">
        <v>38</v>
      </c>
      <c r="V1543" s="28" t="s">
        <v>774</v>
      </c>
      <c r="W1543" s="7" t="s">
        <v>38</v>
      </c>
      <c r="X1543" s="7" t="s">
        <v>38</v>
      </c>
      <c r="Y1543" s="5" t="s">
        <v>38</v>
      </c>
      <c r="Z1543" s="5" t="s">
        <v>38</v>
      </c>
      <c r="AA1543" s="6" t="s">
        <v>38</v>
      </c>
      <c r="AB1543" s="6" t="s">
        <v>38</v>
      </c>
      <c r="AC1543" s="6" t="s">
        <v>38</v>
      </c>
      <c r="AD1543" s="6" t="s">
        <v>38</v>
      </c>
      <c r="AE1543" s="6" t="s">
        <v>38</v>
      </c>
    </row>
    <row r="1544">
      <c r="A1544" s="28" t="s">
        <v>4171</v>
      </c>
      <c r="B1544" s="6" t="s">
        <v>4172</v>
      </c>
      <c r="C1544" s="6" t="s">
        <v>388</v>
      </c>
      <c r="D1544" s="7" t="s">
        <v>759</v>
      </c>
      <c r="E1544" s="28" t="s">
        <v>760</v>
      </c>
      <c r="F1544" s="5" t="s">
        <v>246</v>
      </c>
      <c r="G1544" s="6" t="s">
        <v>296</v>
      </c>
      <c r="H1544" s="6" t="s">
        <v>38</v>
      </c>
      <c r="I1544" s="6" t="s">
        <v>38</v>
      </c>
      <c r="J1544" s="8" t="s">
        <v>782</v>
      </c>
      <c r="K1544" s="5" t="s">
        <v>783</v>
      </c>
      <c r="L1544" s="7" t="s">
        <v>375</v>
      </c>
      <c r="M1544" s="9">
        <v>8420</v>
      </c>
      <c r="N1544" s="5" t="s">
        <v>69</v>
      </c>
      <c r="O1544" s="32">
        <v>43056.3420360301</v>
      </c>
      <c r="P1544" s="33">
        <v>43056.9168103819</v>
      </c>
      <c r="Q1544" s="28" t="s">
        <v>38</v>
      </c>
      <c r="R1544" s="29" t="s">
        <v>38</v>
      </c>
      <c r="S1544" s="28" t="s">
        <v>70</v>
      </c>
      <c r="T1544" s="28" t="s">
        <v>38</v>
      </c>
      <c r="U1544" s="5" t="s">
        <v>38</v>
      </c>
      <c r="V1544" s="28" t="s">
        <v>774</v>
      </c>
      <c r="W1544" s="7" t="s">
        <v>38</v>
      </c>
      <c r="X1544" s="7" t="s">
        <v>38</v>
      </c>
      <c r="Y1544" s="5" t="s">
        <v>38</v>
      </c>
      <c r="Z1544" s="5" t="s">
        <v>38</v>
      </c>
      <c r="AA1544" s="6" t="s">
        <v>38</v>
      </c>
      <c r="AB1544" s="6" t="s">
        <v>38</v>
      </c>
      <c r="AC1544" s="6" t="s">
        <v>38</v>
      </c>
      <c r="AD1544" s="6" t="s">
        <v>38</v>
      </c>
      <c r="AE1544" s="6" t="s">
        <v>38</v>
      </c>
    </row>
    <row r="1545">
      <c r="A1545" s="28" t="s">
        <v>4173</v>
      </c>
      <c r="B1545" s="6" t="s">
        <v>4174</v>
      </c>
      <c r="C1545" s="6" t="s">
        <v>388</v>
      </c>
      <c r="D1545" s="7" t="s">
        <v>759</v>
      </c>
      <c r="E1545" s="28" t="s">
        <v>760</v>
      </c>
      <c r="F1545" s="5" t="s">
        <v>246</v>
      </c>
      <c r="G1545" s="6" t="s">
        <v>296</v>
      </c>
      <c r="H1545" s="6" t="s">
        <v>38</v>
      </c>
      <c r="I1545" s="6" t="s">
        <v>38</v>
      </c>
      <c r="J1545" s="8" t="s">
        <v>782</v>
      </c>
      <c r="K1545" s="5" t="s">
        <v>783</v>
      </c>
      <c r="L1545" s="7" t="s">
        <v>375</v>
      </c>
      <c r="M1545" s="9">
        <v>8430</v>
      </c>
      <c r="N1545" s="5" t="s">
        <v>250</v>
      </c>
      <c r="O1545" s="32">
        <v>43056.3420361458</v>
      </c>
      <c r="P1545" s="33">
        <v>43056.9168104167</v>
      </c>
      <c r="Q1545" s="28" t="s">
        <v>38</v>
      </c>
      <c r="R1545" s="29" t="s">
        <v>38</v>
      </c>
      <c r="S1545" s="28" t="s">
        <v>70</v>
      </c>
      <c r="T1545" s="28" t="s">
        <v>38</v>
      </c>
      <c r="U1545" s="5" t="s">
        <v>38</v>
      </c>
      <c r="V1545" s="28" t="s">
        <v>774</v>
      </c>
      <c r="W1545" s="7" t="s">
        <v>38</v>
      </c>
      <c r="X1545" s="7" t="s">
        <v>38</v>
      </c>
      <c r="Y1545" s="5" t="s">
        <v>38</v>
      </c>
      <c r="Z1545" s="5" t="s">
        <v>38</v>
      </c>
      <c r="AA1545" s="6" t="s">
        <v>38</v>
      </c>
      <c r="AB1545" s="6" t="s">
        <v>38</v>
      </c>
      <c r="AC1545" s="6" t="s">
        <v>38</v>
      </c>
      <c r="AD1545" s="6" t="s">
        <v>38</v>
      </c>
      <c r="AE1545" s="6" t="s">
        <v>38</v>
      </c>
    </row>
    <row r="1546">
      <c r="A1546" s="28" t="s">
        <v>4175</v>
      </c>
      <c r="B1546" s="6" t="s">
        <v>4176</v>
      </c>
      <c r="C1546" s="6" t="s">
        <v>3013</v>
      </c>
      <c r="D1546" s="7" t="s">
        <v>3014</v>
      </c>
      <c r="E1546" s="28" t="s">
        <v>3015</v>
      </c>
      <c r="F1546" s="5" t="s">
        <v>246</v>
      </c>
      <c r="G1546" s="6" t="s">
        <v>38</v>
      </c>
      <c r="H1546" s="6" t="s">
        <v>38</v>
      </c>
      <c r="I1546" s="6" t="s">
        <v>38</v>
      </c>
      <c r="J1546" s="8" t="s">
        <v>570</v>
      </c>
      <c r="K1546" s="5" t="s">
        <v>571</v>
      </c>
      <c r="L1546" s="7" t="s">
        <v>375</v>
      </c>
      <c r="M1546" s="9">
        <v>8440</v>
      </c>
      <c r="N1546" s="5" t="s">
        <v>250</v>
      </c>
      <c r="O1546" s="32">
        <v>43056.3436688657</v>
      </c>
      <c r="P1546" s="33">
        <v>43056.4246623495</v>
      </c>
      <c r="Q1546" s="28" t="s">
        <v>4177</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4178</v>
      </c>
      <c r="B1547" s="6" t="s">
        <v>4179</v>
      </c>
      <c r="C1547" s="6" t="s">
        <v>3013</v>
      </c>
      <c r="D1547" s="7" t="s">
        <v>3014</v>
      </c>
      <c r="E1547" s="28" t="s">
        <v>3015</v>
      </c>
      <c r="F1547" s="5" t="s">
        <v>246</v>
      </c>
      <c r="G1547" s="6" t="s">
        <v>38</v>
      </c>
      <c r="H1547" s="6" t="s">
        <v>38</v>
      </c>
      <c r="I1547" s="6" t="s">
        <v>38</v>
      </c>
      <c r="J1547" s="8" t="s">
        <v>570</v>
      </c>
      <c r="K1547" s="5" t="s">
        <v>571</v>
      </c>
      <c r="L1547" s="7" t="s">
        <v>375</v>
      </c>
      <c r="M1547" s="9">
        <v>8450</v>
      </c>
      <c r="N1547" s="5" t="s">
        <v>250</v>
      </c>
      <c r="O1547" s="32">
        <v>43056.3439969097</v>
      </c>
      <c r="P1547" s="33">
        <v>43056.424662419</v>
      </c>
      <c r="Q1547" s="28" t="s">
        <v>4180</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4181</v>
      </c>
      <c r="B1548" s="6" t="s">
        <v>4182</v>
      </c>
      <c r="C1548" s="6" t="s">
        <v>3013</v>
      </c>
      <c r="D1548" s="7" t="s">
        <v>3014</v>
      </c>
      <c r="E1548" s="28" t="s">
        <v>3015</v>
      </c>
      <c r="F1548" s="5" t="s">
        <v>246</v>
      </c>
      <c r="G1548" s="6" t="s">
        <v>38</v>
      </c>
      <c r="H1548" s="6" t="s">
        <v>38</v>
      </c>
      <c r="I1548" s="6" t="s">
        <v>38</v>
      </c>
      <c r="J1548" s="8" t="s">
        <v>570</v>
      </c>
      <c r="K1548" s="5" t="s">
        <v>571</v>
      </c>
      <c r="L1548" s="7" t="s">
        <v>375</v>
      </c>
      <c r="M1548" s="9">
        <v>8460</v>
      </c>
      <c r="N1548" s="5" t="s">
        <v>250</v>
      </c>
      <c r="O1548" s="32">
        <v>43056.3443788194</v>
      </c>
      <c r="P1548" s="33">
        <v>43056.4246625</v>
      </c>
      <c r="Q1548" s="28" t="s">
        <v>4183</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4184</v>
      </c>
      <c r="B1549" s="6" t="s">
        <v>4185</v>
      </c>
      <c r="C1549" s="6" t="s">
        <v>3013</v>
      </c>
      <c r="D1549" s="7" t="s">
        <v>3014</v>
      </c>
      <c r="E1549" s="28" t="s">
        <v>3015</v>
      </c>
      <c r="F1549" s="5" t="s">
        <v>246</v>
      </c>
      <c r="G1549" s="6" t="s">
        <v>38</v>
      </c>
      <c r="H1549" s="6" t="s">
        <v>38</v>
      </c>
      <c r="I1549" s="6" t="s">
        <v>38</v>
      </c>
      <c r="J1549" s="8" t="s">
        <v>570</v>
      </c>
      <c r="K1549" s="5" t="s">
        <v>571</v>
      </c>
      <c r="L1549" s="7" t="s">
        <v>375</v>
      </c>
      <c r="M1549" s="9">
        <v>8470</v>
      </c>
      <c r="N1549" s="5" t="s">
        <v>250</v>
      </c>
      <c r="O1549" s="32">
        <v>43056.3475243056</v>
      </c>
      <c r="P1549" s="33">
        <v>43056.424662581</v>
      </c>
      <c r="Q1549" s="28" t="s">
        <v>4186</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4187</v>
      </c>
      <c r="B1550" s="6" t="s">
        <v>4188</v>
      </c>
      <c r="C1550" s="6" t="s">
        <v>3013</v>
      </c>
      <c r="D1550" s="7" t="s">
        <v>3014</v>
      </c>
      <c r="E1550" s="28" t="s">
        <v>3015</v>
      </c>
      <c r="F1550" s="5" t="s">
        <v>246</v>
      </c>
      <c r="G1550" s="6" t="s">
        <v>38</v>
      </c>
      <c r="H1550" s="6" t="s">
        <v>38</v>
      </c>
      <c r="I1550" s="6" t="s">
        <v>38</v>
      </c>
      <c r="J1550" s="8" t="s">
        <v>570</v>
      </c>
      <c r="K1550" s="5" t="s">
        <v>571</v>
      </c>
      <c r="L1550" s="7" t="s">
        <v>375</v>
      </c>
      <c r="M1550" s="9">
        <v>8480</v>
      </c>
      <c r="N1550" s="5" t="s">
        <v>250</v>
      </c>
      <c r="O1550" s="32">
        <v>43056.3479839468</v>
      </c>
      <c r="P1550" s="33">
        <v>43056.4246626157</v>
      </c>
      <c r="Q1550" s="28" t="s">
        <v>4189</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4190</v>
      </c>
      <c r="B1551" s="6" t="s">
        <v>4191</v>
      </c>
      <c r="C1551" s="6" t="s">
        <v>3013</v>
      </c>
      <c r="D1551" s="7" t="s">
        <v>3014</v>
      </c>
      <c r="E1551" s="28" t="s">
        <v>3015</v>
      </c>
      <c r="F1551" s="5" t="s">
        <v>246</v>
      </c>
      <c r="G1551" s="6" t="s">
        <v>38</v>
      </c>
      <c r="H1551" s="6" t="s">
        <v>38</v>
      </c>
      <c r="I1551" s="6" t="s">
        <v>38</v>
      </c>
      <c r="J1551" s="8" t="s">
        <v>570</v>
      </c>
      <c r="K1551" s="5" t="s">
        <v>571</v>
      </c>
      <c r="L1551" s="7" t="s">
        <v>375</v>
      </c>
      <c r="M1551" s="9">
        <v>8490</v>
      </c>
      <c r="N1551" s="5" t="s">
        <v>250</v>
      </c>
      <c r="O1551" s="32">
        <v>43056.3483642014</v>
      </c>
      <c r="P1551" s="33">
        <v>43056.4246627315</v>
      </c>
      <c r="Q1551" s="28" t="s">
        <v>4192</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1370</v>
      </c>
      <c r="B1552" s="6" t="s">
        <v>4193</v>
      </c>
      <c r="C1552" s="6" t="s">
        <v>293</v>
      </c>
      <c r="D1552" s="7" t="s">
        <v>1363</v>
      </c>
      <c r="E1552" s="28" t="s">
        <v>1364</v>
      </c>
      <c r="F1552" s="5" t="s">
        <v>1365</v>
      </c>
      <c r="G1552" s="6" t="s">
        <v>296</v>
      </c>
      <c r="H1552" s="6" t="s">
        <v>38</v>
      </c>
      <c r="I1552" s="6" t="s">
        <v>38</v>
      </c>
      <c r="J1552" s="8" t="s">
        <v>1366</v>
      </c>
      <c r="K1552" s="5" t="s">
        <v>1367</v>
      </c>
      <c r="L1552" s="7" t="s">
        <v>1368</v>
      </c>
      <c r="M1552" s="9">
        <v>8500</v>
      </c>
      <c r="N1552" s="5" t="s">
        <v>54</v>
      </c>
      <c r="O1552" s="32">
        <v>43056.3536504282</v>
      </c>
      <c r="P1552" s="33">
        <v>43082.4072822569</v>
      </c>
      <c r="Q1552" s="28" t="s">
        <v>1361</v>
      </c>
      <c r="R1552" s="29" t="s">
        <v>4194</v>
      </c>
      <c r="S1552" s="28" t="s">
        <v>70</v>
      </c>
      <c r="T1552" s="28" t="s">
        <v>1371</v>
      </c>
      <c r="U1552" s="5" t="s">
        <v>2415</v>
      </c>
      <c r="V1552" s="28" t="s">
        <v>85</v>
      </c>
      <c r="W1552" s="7" t="s">
        <v>38</v>
      </c>
      <c r="X1552" s="7" t="s">
        <v>38</v>
      </c>
      <c r="Y1552" s="5" t="s">
        <v>38</v>
      </c>
      <c r="Z1552" s="5" t="s">
        <v>38</v>
      </c>
      <c r="AA1552" s="6" t="s">
        <v>38</v>
      </c>
      <c r="AB1552" s="6" t="s">
        <v>38</v>
      </c>
      <c r="AC1552" s="6" t="s">
        <v>38</v>
      </c>
      <c r="AD1552" s="6" t="s">
        <v>38</v>
      </c>
      <c r="AE1552" s="6" t="s">
        <v>38</v>
      </c>
    </row>
    <row r="1553">
      <c r="A1553" s="28" t="s">
        <v>4195</v>
      </c>
      <c r="B1553" s="6" t="s">
        <v>4196</v>
      </c>
      <c r="C1553" s="6" t="s">
        <v>293</v>
      </c>
      <c r="D1553" s="7" t="s">
        <v>1363</v>
      </c>
      <c r="E1553" s="28" t="s">
        <v>1364</v>
      </c>
      <c r="F1553" s="5" t="s">
        <v>246</v>
      </c>
      <c r="G1553" s="6" t="s">
        <v>38</v>
      </c>
      <c r="H1553" s="6" t="s">
        <v>38</v>
      </c>
      <c r="I1553" s="6" t="s">
        <v>38</v>
      </c>
      <c r="J1553" s="8" t="s">
        <v>564</v>
      </c>
      <c r="K1553" s="5" t="s">
        <v>565</v>
      </c>
      <c r="L1553" s="7" t="s">
        <v>566</v>
      </c>
      <c r="M1553" s="9">
        <v>8510</v>
      </c>
      <c r="N1553" s="5" t="s">
        <v>250</v>
      </c>
      <c r="O1553" s="32">
        <v>43056.3546793634</v>
      </c>
      <c r="P1553" s="33">
        <v>43056.6464104977</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4197</v>
      </c>
      <c r="B1554" s="6" t="s">
        <v>4198</v>
      </c>
      <c r="C1554" s="6" t="s">
        <v>293</v>
      </c>
      <c r="D1554" s="7" t="s">
        <v>1363</v>
      </c>
      <c r="E1554" s="28" t="s">
        <v>1364</v>
      </c>
      <c r="F1554" s="5" t="s">
        <v>246</v>
      </c>
      <c r="G1554" s="6" t="s">
        <v>296</v>
      </c>
      <c r="H1554" s="6" t="s">
        <v>38</v>
      </c>
      <c r="I1554" s="6" t="s">
        <v>38</v>
      </c>
      <c r="J1554" s="8" t="s">
        <v>455</v>
      </c>
      <c r="K1554" s="5" t="s">
        <v>456</v>
      </c>
      <c r="L1554" s="7" t="s">
        <v>457</v>
      </c>
      <c r="M1554" s="9">
        <v>8520</v>
      </c>
      <c r="N1554" s="5" t="s">
        <v>54</v>
      </c>
      <c r="O1554" s="32">
        <v>43056.3557904745</v>
      </c>
      <c r="P1554" s="33">
        <v>43067.6374463773</v>
      </c>
      <c r="Q1554" s="28" t="s">
        <v>38</v>
      </c>
      <c r="R1554" s="29" t="s">
        <v>4199</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4200</v>
      </c>
      <c r="B1555" s="6" t="s">
        <v>4201</v>
      </c>
      <c r="C1555" s="6" t="s">
        <v>4154</v>
      </c>
      <c r="D1555" s="7" t="s">
        <v>4155</v>
      </c>
      <c r="E1555" s="28" t="s">
        <v>4156</v>
      </c>
      <c r="F1555" s="5" t="s">
        <v>246</v>
      </c>
      <c r="G1555" s="6" t="s">
        <v>296</v>
      </c>
      <c r="H1555" s="6" t="s">
        <v>38</v>
      </c>
      <c r="I1555" s="6" t="s">
        <v>38</v>
      </c>
      <c r="J1555" s="8" t="s">
        <v>247</v>
      </c>
      <c r="K1555" s="5" t="s">
        <v>248</v>
      </c>
      <c r="L1555" s="7" t="s">
        <v>249</v>
      </c>
      <c r="M1555" s="9">
        <v>8530</v>
      </c>
      <c r="N1555" s="5" t="s">
        <v>250</v>
      </c>
      <c r="O1555" s="32">
        <v>43056.3608004977</v>
      </c>
      <c r="P1555" s="33">
        <v>43056.479096331</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4202</v>
      </c>
      <c r="B1556" s="6" t="s">
        <v>4203</v>
      </c>
      <c r="C1556" s="6" t="s">
        <v>2040</v>
      </c>
      <c r="D1556" s="7" t="s">
        <v>4204</v>
      </c>
      <c r="E1556" s="28" t="s">
        <v>4205</v>
      </c>
      <c r="F1556" s="5" t="s">
        <v>246</v>
      </c>
      <c r="G1556" s="6" t="s">
        <v>38</v>
      </c>
      <c r="H1556" s="6" t="s">
        <v>38</v>
      </c>
      <c r="I1556" s="6" t="s">
        <v>38</v>
      </c>
      <c r="J1556" s="8" t="s">
        <v>419</v>
      </c>
      <c r="K1556" s="5" t="s">
        <v>420</v>
      </c>
      <c r="L1556" s="7" t="s">
        <v>421</v>
      </c>
      <c r="M1556" s="9">
        <v>8540</v>
      </c>
      <c r="N1556" s="5" t="s">
        <v>250</v>
      </c>
      <c r="O1556" s="32">
        <v>43056.3635094907</v>
      </c>
      <c r="P1556" s="33">
        <v>43056.4245587616</v>
      </c>
      <c r="Q1556" s="28" t="s">
        <v>38</v>
      </c>
      <c r="R1556" s="29" t="s">
        <v>4206</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4207</v>
      </c>
      <c r="B1557" s="6" t="s">
        <v>4208</v>
      </c>
      <c r="C1557" s="6" t="s">
        <v>2040</v>
      </c>
      <c r="D1557" s="7" t="s">
        <v>4204</v>
      </c>
      <c r="E1557" s="28" t="s">
        <v>4205</v>
      </c>
      <c r="F1557" s="5" t="s">
        <v>246</v>
      </c>
      <c r="G1557" s="6" t="s">
        <v>38</v>
      </c>
      <c r="H1557" s="6" t="s">
        <v>38</v>
      </c>
      <c r="I1557" s="6" t="s">
        <v>38</v>
      </c>
      <c r="J1557" s="8" t="s">
        <v>450</v>
      </c>
      <c r="K1557" s="5" t="s">
        <v>451</v>
      </c>
      <c r="L1557" s="7" t="s">
        <v>452</v>
      </c>
      <c r="M1557" s="9">
        <v>8550</v>
      </c>
      <c r="N1557" s="5" t="s">
        <v>250</v>
      </c>
      <c r="O1557" s="32">
        <v>43056.3656561343</v>
      </c>
      <c r="P1557" s="33">
        <v>43056.373284838</v>
      </c>
      <c r="Q1557" s="28" t="s">
        <v>4209</v>
      </c>
      <c r="R1557" s="29" t="s">
        <v>4210</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4211</v>
      </c>
      <c r="B1558" s="6" t="s">
        <v>4212</v>
      </c>
      <c r="C1558" s="6" t="s">
        <v>2040</v>
      </c>
      <c r="D1558" s="7" t="s">
        <v>4204</v>
      </c>
      <c r="E1558" s="28" t="s">
        <v>4205</v>
      </c>
      <c r="F1558" s="5" t="s">
        <v>246</v>
      </c>
      <c r="G1558" s="6" t="s">
        <v>38</v>
      </c>
      <c r="H1558" s="6" t="s">
        <v>38</v>
      </c>
      <c r="I1558" s="6" t="s">
        <v>38</v>
      </c>
      <c r="J1558" s="8" t="s">
        <v>523</v>
      </c>
      <c r="K1558" s="5" t="s">
        <v>524</v>
      </c>
      <c r="L1558" s="7" t="s">
        <v>375</v>
      </c>
      <c r="M1558" s="9">
        <v>8560</v>
      </c>
      <c r="N1558" s="5" t="s">
        <v>250</v>
      </c>
      <c r="O1558" s="32">
        <v>43056.3667229167</v>
      </c>
      <c r="P1558" s="33">
        <v>43056.3728694097</v>
      </c>
      <c r="Q1558" s="28" t="s">
        <v>4213</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4214</v>
      </c>
      <c r="B1559" s="6" t="s">
        <v>4215</v>
      </c>
      <c r="C1559" s="6" t="s">
        <v>293</v>
      </c>
      <c r="D1559" s="7" t="s">
        <v>4216</v>
      </c>
      <c r="E1559" s="28" t="s">
        <v>4217</v>
      </c>
      <c r="F1559" s="5" t="s">
        <v>246</v>
      </c>
      <c r="G1559" s="6" t="s">
        <v>296</v>
      </c>
      <c r="H1559" s="6" t="s">
        <v>38</v>
      </c>
      <c r="I1559" s="6" t="s">
        <v>38</v>
      </c>
      <c r="J1559" s="8" t="s">
        <v>787</v>
      </c>
      <c r="K1559" s="5" t="s">
        <v>788</v>
      </c>
      <c r="L1559" s="7" t="s">
        <v>789</v>
      </c>
      <c r="M1559" s="9">
        <v>8570</v>
      </c>
      <c r="N1559" s="5" t="s">
        <v>250</v>
      </c>
      <c r="O1559" s="32">
        <v>43056.3670854977</v>
      </c>
      <c r="P1559" s="33">
        <v>43057.1637393866</v>
      </c>
      <c r="Q1559" s="28" t="s">
        <v>38</v>
      </c>
      <c r="R1559" s="29" t="s">
        <v>38</v>
      </c>
      <c r="S1559" s="28" t="s">
        <v>70</v>
      </c>
      <c r="T1559" s="28" t="s">
        <v>38</v>
      </c>
      <c r="U1559" s="5" t="s">
        <v>38</v>
      </c>
      <c r="V1559" s="28" t="s">
        <v>774</v>
      </c>
      <c r="W1559" s="7" t="s">
        <v>38</v>
      </c>
      <c r="X1559" s="7" t="s">
        <v>38</v>
      </c>
      <c r="Y1559" s="5" t="s">
        <v>38</v>
      </c>
      <c r="Z1559" s="5" t="s">
        <v>38</v>
      </c>
      <c r="AA1559" s="6" t="s">
        <v>38</v>
      </c>
      <c r="AB1559" s="6" t="s">
        <v>38</v>
      </c>
      <c r="AC1559" s="6" t="s">
        <v>38</v>
      </c>
      <c r="AD1559" s="6" t="s">
        <v>38</v>
      </c>
      <c r="AE1559" s="6" t="s">
        <v>38</v>
      </c>
    </row>
    <row r="1560">
      <c r="A1560" s="28" t="s">
        <v>4218</v>
      </c>
      <c r="B1560" s="6" t="s">
        <v>4219</v>
      </c>
      <c r="C1560" s="6" t="s">
        <v>293</v>
      </c>
      <c r="D1560" s="7" t="s">
        <v>4216</v>
      </c>
      <c r="E1560" s="28" t="s">
        <v>4217</v>
      </c>
      <c r="F1560" s="5" t="s">
        <v>246</v>
      </c>
      <c r="G1560" s="6" t="s">
        <v>296</v>
      </c>
      <c r="H1560" s="6" t="s">
        <v>38</v>
      </c>
      <c r="I1560" s="6" t="s">
        <v>38</v>
      </c>
      <c r="J1560" s="8" t="s">
        <v>2397</v>
      </c>
      <c r="K1560" s="5" t="s">
        <v>2398</v>
      </c>
      <c r="L1560" s="7" t="s">
        <v>2399</v>
      </c>
      <c r="M1560" s="9">
        <v>8580</v>
      </c>
      <c r="N1560" s="5" t="s">
        <v>250</v>
      </c>
      <c r="O1560" s="32">
        <v>43056.3681447569</v>
      </c>
      <c r="P1560" s="33">
        <v>43057.173202662</v>
      </c>
      <c r="Q1560" s="28" t="s">
        <v>38</v>
      </c>
      <c r="R1560" s="29" t="s">
        <v>38</v>
      </c>
      <c r="S1560" s="28" t="s">
        <v>70</v>
      </c>
      <c r="T1560" s="28" t="s">
        <v>38</v>
      </c>
      <c r="U1560" s="5" t="s">
        <v>38</v>
      </c>
      <c r="V1560" s="28" t="s">
        <v>774</v>
      </c>
      <c r="W1560" s="7" t="s">
        <v>38</v>
      </c>
      <c r="X1560" s="7" t="s">
        <v>38</v>
      </c>
      <c r="Y1560" s="5" t="s">
        <v>38</v>
      </c>
      <c r="Z1560" s="5" t="s">
        <v>38</v>
      </c>
      <c r="AA1560" s="6" t="s">
        <v>38</v>
      </c>
      <c r="AB1560" s="6" t="s">
        <v>38</v>
      </c>
      <c r="AC1560" s="6" t="s">
        <v>38</v>
      </c>
      <c r="AD1560" s="6" t="s">
        <v>38</v>
      </c>
      <c r="AE1560" s="6" t="s">
        <v>38</v>
      </c>
    </row>
    <row r="1561">
      <c r="A1561" s="28" t="s">
        <v>4220</v>
      </c>
      <c r="B1561" s="6" t="s">
        <v>4221</v>
      </c>
      <c r="C1561" s="6" t="s">
        <v>293</v>
      </c>
      <c r="D1561" s="7" t="s">
        <v>4216</v>
      </c>
      <c r="E1561" s="28" t="s">
        <v>4217</v>
      </c>
      <c r="F1561" s="5" t="s">
        <v>246</v>
      </c>
      <c r="G1561" s="6" t="s">
        <v>296</v>
      </c>
      <c r="H1561" s="6" t="s">
        <v>38</v>
      </c>
      <c r="I1561" s="6" t="s">
        <v>38</v>
      </c>
      <c r="J1561" s="8" t="s">
        <v>777</v>
      </c>
      <c r="K1561" s="5" t="s">
        <v>778</v>
      </c>
      <c r="L1561" s="7" t="s">
        <v>779</v>
      </c>
      <c r="M1561" s="9">
        <v>8590</v>
      </c>
      <c r="N1561" s="5" t="s">
        <v>250</v>
      </c>
      <c r="O1561" s="32">
        <v>43056.3697857639</v>
      </c>
      <c r="P1561" s="33">
        <v>43057.1637400116</v>
      </c>
      <c r="Q1561" s="28" t="s">
        <v>38</v>
      </c>
      <c r="R1561" s="29" t="s">
        <v>38</v>
      </c>
      <c r="S1561" s="28" t="s">
        <v>70</v>
      </c>
      <c r="T1561" s="28" t="s">
        <v>38</v>
      </c>
      <c r="U1561" s="5" t="s">
        <v>38</v>
      </c>
      <c r="V1561" s="28" t="s">
        <v>774</v>
      </c>
      <c r="W1561" s="7" t="s">
        <v>38</v>
      </c>
      <c r="X1561" s="7" t="s">
        <v>38</v>
      </c>
      <c r="Y1561" s="5" t="s">
        <v>38</v>
      </c>
      <c r="Z1561" s="5" t="s">
        <v>38</v>
      </c>
      <c r="AA1561" s="6" t="s">
        <v>38</v>
      </c>
      <c r="AB1561" s="6" t="s">
        <v>38</v>
      </c>
      <c r="AC1561" s="6" t="s">
        <v>38</v>
      </c>
      <c r="AD1561" s="6" t="s">
        <v>38</v>
      </c>
      <c r="AE1561" s="6" t="s">
        <v>38</v>
      </c>
    </row>
    <row r="1562">
      <c r="A1562" s="28" t="s">
        <v>4222</v>
      </c>
      <c r="B1562" s="6" t="s">
        <v>4223</v>
      </c>
      <c r="C1562" s="6" t="s">
        <v>293</v>
      </c>
      <c r="D1562" s="7" t="s">
        <v>4216</v>
      </c>
      <c r="E1562" s="28" t="s">
        <v>4217</v>
      </c>
      <c r="F1562" s="5" t="s">
        <v>246</v>
      </c>
      <c r="G1562" s="6" t="s">
        <v>296</v>
      </c>
      <c r="H1562" s="6" t="s">
        <v>38</v>
      </c>
      <c r="I1562" s="6" t="s">
        <v>38</v>
      </c>
      <c r="J1562" s="8" t="s">
        <v>1887</v>
      </c>
      <c r="K1562" s="5" t="s">
        <v>1888</v>
      </c>
      <c r="L1562" s="7" t="s">
        <v>1889</v>
      </c>
      <c r="M1562" s="9">
        <v>8600</v>
      </c>
      <c r="N1562" s="5" t="s">
        <v>250</v>
      </c>
      <c r="O1562" s="32">
        <v>43056.3705072917</v>
      </c>
      <c r="P1562" s="33">
        <v>43057.1637412847</v>
      </c>
      <c r="Q1562" s="28" t="s">
        <v>38</v>
      </c>
      <c r="R1562" s="29" t="s">
        <v>38</v>
      </c>
      <c r="S1562" s="28" t="s">
        <v>70</v>
      </c>
      <c r="T1562" s="28" t="s">
        <v>38</v>
      </c>
      <c r="U1562" s="5" t="s">
        <v>38</v>
      </c>
      <c r="V1562" s="28" t="s">
        <v>774</v>
      </c>
      <c r="W1562" s="7" t="s">
        <v>38</v>
      </c>
      <c r="X1562" s="7" t="s">
        <v>38</v>
      </c>
      <c r="Y1562" s="5" t="s">
        <v>38</v>
      </c>
      <c r="Z1562" s="5" t="s">
        <v>38</v>
      </c>
      <c r="AA1562" s="6" t="s">
        <v>38</v>
      </c>
      <c r="AB1562" s="6" t="s">
        <v>38</v>
      </c>
      <c r="AC1562" s="6" t="s">
        <v>38</v>
      </c>
      <c r="AD1562" s="6" t="s">
        <v>38</v>
      </c>
      <c r="AE1562" s="6" t="s">
        <v>38</v>
      </c>
    </row>
    <row r="1563">
      <c r="A1563" s="28" t="s">
        <v>4224</v>
      </c>
      <c r="B1563" s="6" t="s">
        <v>4225</v>
      </c>
      <c r="C1563" s="6" t="s">
        <v>293</v>
      </c>
      <c r="D1563" s="7" t="s">
        <v>4216</v>
      </c>
      <c r="E1563" s="28" t="s">
        <v>4217</v>
      </c>
      <c r="F1563" s="5" t="s">
        <v>246</v>
      </c>
      <c r="G1563" s="6" t="s">
        <v>296</v>
      </c>
      <c r="H1563" s="6" t="s">
        <v>38</v>
      </c>
      <c r="I1563" s="6" t="s">
        <v>38</v>
      </c>
      <c r="J1563" s="8" t="s">
        <v>771</v>
      </c>
      <c r="K1563" s="5" t="s">
        <v>772</v>
      </c>
      <c r="L1563" s="7" t="s">
        <v>773</v>
      </c>
      <c r="M1563" s="9">
        <v>8610</v>
      </c>
      <c r="N1563" s="5" t="s">
        <v>250</v>
      </c>
      <c r="O1563" s="32">
        <v>43056.3723549769</v>
      </c>
      <c r="P1563" s="33">
        <v>43057.1637420949</v>
      </c>
      <c r="Q1563" s="28" t="s">
        <v>38</v>
      </c>
      <c r="R1563" s="29" t="s">
        <v>38</v>
      </c>
      <c r="S1563" s="28" t="s">
        <v>70</v>
      </c>
      <c r="T1563" s="28" t="s">
        <v>38</v>
      </c>
      <c r="U1563" s="5" t="s">
        <v>38</v>
      </c>
      <c r="V1563" s="28" t="s">
        <v>774</v>
      </c>
      <c r="W1563" s="7" t="s">
        <v>38</v>
      </c>
      <c r="X1563" s="7" t="s">
        <v>38</v>
      </c>
      <c r="Y1563" s="5" t="s">
        <v>38</v>
      </c>
      <c r="Z1563" s="5" t="s">
        <v>38</v>
      </c>
      <c r="AA1563" s="6" t="s">
        <v>38</v>
      </c>
      <c r="AB1563" s="6" t="s">
        <v>38</v>
      </c>
      <c r="AC1563" s="6" t="s">
        <v>38</v>
      </c>
      <c r="AD1563" s="6" t="s">
        <v>38</v>
      </c>
      <c r="AE1563" s="6" t="s">
        <v>38</v>
      </c>
    </row>
    <row r="1564">
      <c r="A1564" s="28" t="s">
        <v>4226</v>
      </c>
      <c r="B1564" s="6" t="s">
        <v>4227</v>
      </c>
      <c r="C1564" s="6" t="s">
        <v>293</v>
      </c>
      <c r="D1564" s="7" t="s">
        <v>4216</v>
      </c>
      <c r="E1564" s="28" t="s">
        <v>4217</v>
      </c>
      <c r="F1564" s="5" t="s">
        <v>246</v>
      </c>
      <c r="G1564" s="6" t="s">
        <v>296</v>
      </c>
      <c r="H1564" s="6" t="s">
        <v>38</v>
      </c>
      <c r="I1564" s="6" t="s">
        <v>38</v>
      </c>
      <c r="J1564" s="8" t="s">
        <v>847</v>
      </c>
      <c r="K1564" s="5" t="s">
        <v>848</v>
      </c>
      <c r="L1564" s="7" t="s">
        <v>849</v>
      </c>
      <c r="M1564" s="9">
        <v>8620</v>
      </c>
      <c r="N1564" s="5" t="s">
        <v>250</v>
      </c>
      <c r="O1564" s="32">
        <v>43056.373196875</v>
      </c>
      <c r="P1564" s="33">
        <v>43057.1835312153</v>
      </c>
      <c r="Q1564" s="28" t="s">
        <v>38</v>
      </c>
      <c r="R1564" s="29" t="s">
        <v>38</v>
      </c>
      <c r="S1564" s="28" t="s">
        <v>70</v>
      </c>
      <c r="T1564" s="28" t="s">
        <v>38</v>
      </c>
      <c r="U1564" s="5" t="s">
        <v>38</v>
      </c>
      <c r="V1564" s="28" t="s">
        <v>774</v>
      </c>
      <c r="W1564" s="7" t="s">
        <v>38</v>
      </c>
      <c r="X1564" s="7" t="s">
        <v>38</v>
      </c>
      <c r="Y1564" s="5" t="s">
        <v>38</v>
      </c>
      <c r="Z1564" s="5" t="s">
        <v>38</v>
      </c>
      <c r="AA1564" s="6" t="s">
        <v>38</v>
      </c>
      <c r="AB1564" s="6" t="s">
        <v>38</v>
      </c>
      <c r="AC1564" s="6" t="s">
        <v>38</v>
      </c>
      <c r="AD1564" s="6" t="s">
        <v>38</v>
      </c>
      <c r="AE1564" s="6" t="s">
        <v>38</v>
      </c>
    </row>
    <row r="1565">
      <c r="A1565" s="28" t="s">
        <v>4228</v>
      </c>
      <c r="B1565" s="6" t="s">
        <v>3227</v>
      </c>
      <c r="C1565" s="6" t="s">
        <v>4229</v>
      </c>
      <c r="D1565" s="7" t="s">
        <v>4230</v>
      </c>
      <c r="E1565" s="28" t="s">
        <v>4231</v>
      </c>
      <c r="F1565" s="5" t="s">
        <v>246</v>
      </c>
      <c r="G1565" s="6" t="s">
        <v>38</v>
      </c>
      <c r="H1565" s="6" t="s">
        <v>38</v>
      </c>
      <c r="I1565" s="6" t="s">
        <v>1508</v>
      </c>
      <c r="J1565" s="8" t="s">
        <v>258</v>
      </c>
      <c r="K1565" s="5" t="s">
        <v>259</v>
      </c>
      <c r="L1565" s="7" t="s">
        <v>260</v>
      </c>
      <c r="M1565" s="9">
        <v>8630</v>
      </c>
      <c r="N1565" s="5" t="s">
        <v>250</v>
      </c>
      <c r="O1565" s="32">
        <v>43056.3733297106</v>
      </c>
      <c r="P1565" s="33">
        <v>43058.0517304051</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4232</v>
      </c>
      <c r="B1566" s="6" t="s">
        <v>4233</v>
      </c>
      <c r="C1566" s="6" t="s">
        <v>4229</v>
      </c>
      <c r="D1566" s="7" t="s">
        <v>4230</v>
      </c>
      <c r="E1566" s="28" t="s">
        <v>4231</v>
      </c>
      <c r="F1566" s="5" t="s">
        <v>246</v>
      </c>
      <c r="G1566" s="6" t="s">
        <v>38</v>
      </c>
      <c r="H1566" s="6" t="s">
        <v>38</v>
      </c>
      <c r="I1566" s="6" t="s">
        <v>1508</v>
      </c>
      <c r="J1566" s="8" t="s">
        <v>450</v>
      </c>
      <c r="K1566" s="5" t="s">
        <v>451</v>
      </c>
      <c r="L1566" s="7" t="s">
        <v>452</v>
      </c>
      <c r="M1566" s="9">
        <v>8640</v>
      </c>
      <c r="N1566" s="5" t="s">
        <v>250</v>
      </c>
      <c r="O1566" s="32">
        <v>43056.3775856482</v>
      </c>
      <c r="P1566" s="33">
        <v>43058.0517304398</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4234</v>
      </c>
      <c r="B1567" s="6" t="s">
        <v>4235</v>
      </c>
      <c r="C1567" s="6" t="s">
        <v>4229</v>
      </c>
      <c r="D1567" s="7" t="s">
        <v>4230</v>
      </c>
      <c r="E1567" s="28" t="s">
        <v>4231</v>
      </c>
      <c r="F1567" s="5" t="s">
        <v>246</v>
      </c>
      <c r="G1567" s="6" t="s">
        <v>38</v>
      </c>
      <c r="H1567" s="6" t="s">
        <v>38</v>
      </c>
      <c r="I1567" s="6" t="s">
        <v>1508</v>
      </c>
      <c r="J1567" s="8" t="s">
        <v>419</v>
      </c>
      <c r="K1567" s="5" t="s">
        <v>420</v>
      </c>
      <c r="L1567" s="7" t="s">
        <v>421</v>
      </c>
      <c r="M1567" s="9">
        <v>8650</v>
      </c>
      <c r="N1567" s="5" t="s">
        <v>250</v>
      </c>
      <c r="O1567" s="32">
        <v>43056.3804462153</v>
      </c>
      <c r="P1567" s="33">
        <v>43058.3117610301</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4236</v>
      </c>
      <c r="B1568" s="6" t="s">
        <v>601</v>
      </c>
      <c r="C1568" s="6" t="s">
        <v>4229</v>
      </c>
      <c r="D1568" s="7" t="s">
        <v>4230</v>
      </c>
      <c r="E1568" s="28" t="s">
        <v>4231</v>
      </c>
      <c r="F1568" s="5" t="s">
        <v>246</v>
      </c>
      <c r="G1568" s="6" t="s">
        <v>38</v>
      </c>
      <c r="H1568" s="6" t="s">
        <v>38</v>
      </c>
      <c r="I1568" s="6" t="s">
        <v>1508</v>
      </c>
      <c r="J1568" s="8" t="s">
        <v>599</v>
      </c>
      <c r="K1568" s="5" t="s">
        <v>600</v>
      </c>
      <c r="L1568" s="7" t="s">
        <v>601</v>
      </c>
      <c r="M1568" s="9">
        <v>8660</v>
      </c>
      <c r="N1568" s="5" t="s">
        <v>250</v>
      </c>
      <c r="O1568" s="32">
        <v>43056.3824351505</v>
      </c>
      <c r="P1568" s="33">
        <v>43058.0517305556</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4237</v>
      </c>
      <c r="B1569" s="6" t="s">
        <v>4238</v>
      </c>
      <c r="C1569" s="6" t="s">
        <v>1204</v>
      </c>
      <c r="D1569" s="7" t="s">
        <v>4239</v>
      </c>
      <c r="E1569" s="28" t="s">
        <v>4240</v>
      </c>
      <c r="F1569" s="5" t="s">
        <v>246</v>
      </c>
      <c r="G1569" s="6" t="s">
        <v>296</v>
      </c>
      <c r="H1569" s="6" t="s">
        <v>38</v>
      </c>
      <c r="I1569" s="6" t="s">
        <v>38</v>
      </c>
      <c r="J1569" s="8" t="s">
        <v>1007</v>
      </c>
      <c r="K1569" s="5" t="s">
        <v>1008</v>
      </c>
      <c r="L1569" s="7" t="s">
        <v>1009</v>
      </c>
      <c r="M1569" s="9">
        <v>8670</v>
      </c>
      <c r="N1569" s="5" t="s">
        <v>69</v>
      </c>
      <c r="O1569" s="32">
        <v>43056.3827387384</v>
      </c>
      <c r="P1569" s="33">
        <v>43056.7954043171</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4241</v>
      </c>
      <c r="B1570" s="6" t="s">
        <v>4242</v>
      </c>
      <c r="C1570" s="6" t="s">
        <v>1204</v>
      </c>
      <c r="D1570" s="7" t="s">
        <v>4239</v>
      </c>
      <c r="E1570" s="28" t="s">
        <v>4240</v>
      </c>
      <c r="F1570" s="5" t="s">
        <v>246</v>
      </c>
      <c r="G1570" s="6" t="s">
        <v>296</v>
      </c>
      <c r="H1570" s="6" t="s">
        <v>38</v>
      </c>
      <c r="I1570" s="6" t="s">
        <v>38</v>
      </c>
      <c r="J1570" s="8" t="s">
        <v>1013</v>
      </c>
      <c r="K1570" s="5" t="s">
        <v>1014</v>
      </c>
      <c r="L1570" s="7" t="s">
        <v>375</v>
      </c>
      <c r="M1570" s="9">
        <v>8680</v>
      </c>
      <c r="N1570" s="5" t="s">
        <v>250</v>
      </c>
      <c r="O1570" s="32">
        <v>43056.3828012731</v>
      </c>
      <c r="P1570" s="33">
        <v>43056.7954043982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4243</v>
      </c>
      <c r="B1571" s="6" t="s">
        <v>4244</v>
      </c>
      <c r="C1571" s="6" t="s">
        <v>1204</v>
      </c>
      <c r="D1571" s="7" t="s">
        <v>4239</v>
      </c>
      <c r="E1571" s="28" t="s">
        <v>4240</v>
      </c>
      <c r="F1571" s="5" t="s">
        <v>246</v>
      </c>
      <c r="G1571" s="6" t="s">
        <v>296</v>
      </c>
      <c r="H1571" s="6" t="s">
        <v>38</v>
      </c>
      <c r="I1571" s="6" t="s">
        <v>38</v>
      </c>
      <c r="J1571" s="8" t="s">
        <v>995</v>
      </c>
      <c r="K1571" s="5" t="s">
        <v>996</v>
      </c>
      <c r="L1571" s="7" t="s">
        <v>997</v>
      </c>
      <c r="M1571" s="9">
        <v>8690</v>
      </c>
      <c r="N1571" s="5" t="s">
        <v>250</v>
      </c>
      <c r="O1571" s="32">
        <v>43056.3828016204</v>
      </c>
      <c r="P1571" s="33">
        <v>43056.7954044792</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4245</v>
      </c>
      <c r="B1572" s="6" t="s">
        <v>4246</v>
      </c>
      <c r="C1572" s="6" t="s">
        <v>1204</v>
      </c>
      <c r="D1572" s="7" t="s">
        <v>4239</v>
      </c>
      <c r="E1572" s="28" t="s">
        <v>4240</v>
      </c>
      <c r="F1572" s="5" t="s">
        <v>246</v>
      </c>
      <c r="G1572" s="6" t="s">
        <v>296</v>
      </c>
      <c r="H1572" s="6" t="s">
        <v>38</v>
      </c>
      <c r="I1572" s="6" t="s">
        <v>38</v>
      </c>
      <c r="J1572" s="8" t="s">
        <v>1001</v>
      </c>
      <c r="K1572" s="5" t="s">
        <v>1002</v>
      </c>
      <c r="L1572" s="7" t="s">
        <v>1003</v>
      </c>
      <c r="M1572" s="9">
        <v>8700</v>
      </c>
      <c r="N1572" s="5" t="s">
        <v>250</v>
      </c>
      <c r="O1572" s="32">
        <v>43056.3828020023</v>
      </c>
      <c r="P1572" s="33">
        <v>43056.7954045486</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4247</v>
      </c>
      <c r="B1573" s="6" t="s">
        <v>4248</v>
      </c>
      <c r="C1573" s="6" t="s">
        <v>1204</v>
      </c>
      <c r="D1573" s="7" t="s">
        <v>4239</v>
      </c>
      <c r="E1573" s="28" t="s">
        <v>4240</v>
      </c>
      <c r="F1573" s="5" t="s">
        <v>246</v>
      </c>
      <c r="G1573" s="6" t="s">
        <v>296</v>
      </c>
      <c r="H1573" s="6" t="s">
        <v>38</v>
      </c>
      <c r="I1573" s="6" t="s">
        <v>38</v>
      </c>
      <c r="J1573" s="8" t="s">
        <v>989</v>
      </c>
      <c r="K1573" s="5" t="s">
        <v>990</v>
      </c>
      <c r="L1573" s="7" t="s">
        <v>375</v>
      </c>
      <c r="M1573" s="9">
        <v>8710</v>
      </c>
      <c r="N1573" s="5" t="s">
        <v>250</v>
      </c>
      <c r="O1573" s="32">
        <v>43056.3828023495</v>
      </c>
      <c r="P1573" s="33">
        <v>43056.7954045949</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4249</v>
      </c>
      <c r="B1574" s="6" t="s">
        <v>4250</v>
      </c>
      <c r="C1574" s="6" t="s">
        <v>4251</v>
      </c>
      <c r="D1574" s="7" t="s">
        <v>4252</v>
      </c>
      <c r="E1574" s="28" t="s">
        <v>4253</v>
      </c>
      <c r="F1574" s="5" t="s">
        <v>246</v>
      </c>
      <c r="G1574" s="6" t="s">
        <v>970</v>
      </c>
      <c r="H1574" s="6" t="s">
        <v>38</v>
      </c>
      <c r="I1574" s="6" t="s">
        <v>38</v>
      </c>
      <c r="J1574" s="8" t="s">
        <v>1783</v>
      </c>
      <c r="K1574" s="5" t="s">
        <v>1784</v>
      </c>
      <c r="L1574" s="7" t="s">
        <v>1782</v>
      </c>
      <c r="M1574" s="9">
        <v>8720</v>
      </c>
      <c r="N1574" s="5" t="s">
        <v>250</v>
      </c>
      <c r="O1574" s="32">
        <v>43056.400378125</v>
      </c>
      <c r="P1574" s="33">
        <v>43057.2377186343</v>
      </c>
      <c r="Q1574" s="28" t="s">
        <v>38</v>
      </c>
      <c r="R1574" s="29" t="s">
        <v>38</v>
      </c>
      <c r="S1574" s="28" t="s">
        <v>70</v>
      </c>
      <c r="T1574" s="28" t="s">
        <v>38</v>
      </c>
      <c r="U1574" s="5" t="s">
        <v>38</v>
      </c>
      <c r="V1574" s="28" t="s">
        <v>124</v>
      </c>
      <c r="W1574" s="7" t="s">
        <v>38</v>
      </c>
      <c r="X1574" s="7" t="s">
        <v>38</v>
      </c>
      <c r="Y1574" s="5" t="s">
        <v>38</v>
      </c>
      <c r="Z1574" s="5" t="s">
        <v>38</v>
      </c>
      <c r="AA1574" s="6" t="s">
        <v>38</v>
      </c>
      <c r="AB1574" s="6" t="s">
        <v>38</v>
      </c>
      <c r="AC1574" s="6" t="s">
        <v>38</v>
      </c>
      <c r="AD1574" s="6" t="s">
        <v>38</v>
      </c>
      <c r="AE1574" s="6" t="s">
        <v>38</v>
      </c>
    </row>
    <row r="1575">
      <c r="A1575" s="28" t="s">
        <v>4254</v>
      </c>
      <c r="B1575" s="6" t="s">
        <v>4255</v>
      </c>
      <c r="C1575" s="6" t="s">
        <v>4251</v>
      </c>
      <c r="D1575" s="7" t="s">
        <v>4252</v>
      </c>
      <c r="E1575" s="28" t="s">
        <v>4253</v>
      </c>
      <c r="F1575" s="5" t="s">
        <v>246</v>
      </c>
      <c r="G1575" s="6" t="s">
        <v>970</v>
      </c>
      <c r="H1575" s="6" t="s">
        <v>38</v>
      </c>
      <c r="I1575" s="6" t="s">
        <v>38</v>
      </c>
      <c r="J1575" s="8" t="s">
        <v>886</v>
      </c>
      <c r="K1575" s="5" t="s">
        <v>887</v>
      </c>
      <c r="L1575" s="7" t="s">
        <v>888</v>
      </c>
      <c r="M1575" s="9">
        <v>8730</v>
      </c>
      <c r="N1575" s="5" t="s">
        <v>250</v>
      </c>
      <c r="O1575" s="32">
        <v>43056.4003782755</v>
      </c>
      <c r="P1575" s="33">
        <v>43057.2417100347</v>
      </c>
      <c r="Q1575" s="28" t="s">
        <v>38</v>
      </c>
      <c r="R1575" s="29" t="s">
        <v>38</v>
      </c>
      <c r="S1575" s="28" t="s">
        <v>70</v>
      </c>
      <c r="T1575" s="28" t="s">
        <v>38</v>
      </c>
      <c r="U1575" s="5" t="s">
        <v>38</v>
      </c>
      <c r="V1575" s="28" t="s">
        <v>124</v>
      </c>
      <c r="W1575" s="7" t="s">
        <v>38</v>
      </c>
      <c r="X1575" s="7" t="s">
        <v>38</v>
      </c>
      <c r="Y1575" s="5" t="s">
        <v>38</v>
      </c>
      <c r="Z1575" s="5" t="s">
        <v>38</v>
      </c>
      <c r="AA1575" s="6" t="s">
        <v>38</v>
      </c>
      <c r="AB1575" s="6" t="s">
        <v>38</v>
      </c>
      <c r="AC1575" s="6" t="s">
        <v>38</v>
      </c>
      <c r="AD1575" s="6" t="s">
        <v>38</v>
      </c>
      <c r="AE1575" s="6" t="s">
        <v>38</v>
      </c>
    </row>
    <row r="1576">
      <c r="A1576" s="28" t="s">
        <v>4256</v>
      </c>
      <c r="B1576" s="6" t="s">
        <v>4257</v>
      </c>
      <c r="C1576" s="6" t="s">
        <v>4251</v>
      </c>
      <c r="D1576" s="7" t="s">
        <v>4252</v>
      </c>
      <c r="E1576" s="28" t="s">
        <v>4253</v>
      </c>
      <c r="F1576" s="5" t="s">
        <v>246</v>
      </c>
      <c r="G1576" s="6" t="s">
        <v>970</v>
      </c>
      <c r="H1576" s="6" t="s">
        <v>38</v>
      </c>
      <c r="I1576" s="6" t="s">
        <v>38</v>
      </c>
      <c r="J1576" s="8" t="s">
        <v>450</v>
      </c>
      <c r="K1576" s="5" t="s">
        <v>451</v>
      </c>
      <c r="L1576" s="7" t="s">
        <v>452</v>
      </c>
      <c r="M1576" s="9">
        <v>8740</v>
      </c>
      <c r="N1576" s="5" t="s">
        <v>250</v>
      </c>
      <c r="O1576" s="32">
        <v>43056.4003783912</v>
      </c>
      <c r="P1576" s="33">
        <v>43057.237718287</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4258</v>
      </c>
      <c r="B1577" s="6" t="s">
        <v>4259</v>
      </c>
      <c r="C1577" s="6" t="s">
        <v>4251</v>
      </c>
      <c r="D1577" s="7" t="s">
        <v>4252</v>
      </c>
      <c r="E1577" s="28" t="s">
        <v>4253</v>
      </c>
      <c r="F1577" s="5" t="s">
        <v>246</v>
      </c>
      <c r="G1577" s="6" t="s">
        <v>970</v>
      </c>
      <c r="H1577" s="6" t="s">
        <v>38</v>
      </c>
      <c r="I1577" s="6" t="s">
        <v>38</v>
      </c>
      <c r="J1577" s="8" t="s">
        <v>464</v>
      </c>
      <c r="K1577" s="5" t="s">
        <v>465</v>
      </c>
      <c r="L1577" s="7" t="s">
        <v>466</v>
      </c>
      <c r="M1577" s="9">
        <v>8750</v>
      </c>
      <c r="N1577" s="5" t="s">
        <v>250</v>
      </c>
      <c r="O1577" s="32">
        <v>43056.4003785069</v>
      </c>
      <c r="P1577" s="33">
        <v>43057.2377184028</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4260</v>
      </c>
      <c r="B1578" s="6" t="s">
        <v>4261</v>
      </c>
      <c r="C1578" s="6" t="s">
        <v>4251</v>
      </c>
      <c r="D1578" s="7" t="s">
        <v>4252</v>
      </c>
      <c r="E1578" s="28" t="s">
        <v>4253</v>
      </c>
      <c r="F1578" s="5" t="s">
        <v>246</v>
      </c>
      <c r="G1578" s="6" t="s">
        <v>970</v>
      </c>
      <c r="H1578" s="6" t="s">
        <v>38</v>
      </c>
      <c r="I1578" s="6" t="s">
        <v>38</v>
      </c>
      <c r="J1578" s="8" t="s">
        <v>512</v>
      </c>
      <c r="K1578" s="5" t="s">
        <v>513</v>
      </c>
      <c r="L1578" s="7" t="s">
        <v>514</v>
      </c>
      <c r="M1578" s="9">
        <v>8760</v>
      </c>
      <c r="N1578" s="5" t="s">
        <v>250</v>
      </c>
      <c r="O1578" s="32">
        <v>43056.400378588</v>
      </c>
      <c r="P1578" s="33">
        <v>43057.2377184838</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4262</v>
      </c>
      <c r="B1579" s="6" t="s">
        <v>4263</v>
      </c>
      <c r="C1579" s="6" t="s">
        <v>4251</v>
      </c>
      <c r="D1579" s="7" t="s">
        <v>4252</v>
      </c>
      <c r="E1579" s="28" t="s">
        <v>4253</v>
      </c>
      <c r="F1579" s="5" t="s">
        <v>246</v>
      </c>
      <c r="G1579" s="6" t="s">
        <v>970</v>
      </c>
      <c r="H1579" s="6" t="s">
        <v>38</v>
      </c>
      <c r="I1579" s="6" t="s">
        <v>38</v>
      </c>
      <c r="J1579" s="8" t="s">
        <v>517</v>
      </c>
      <c r="K1579" s="5" t="s">
        <v>518</v>
      </c>
      <c r="L1579" s="7" t="s">
        <v>519</v>
      </c>
      <c r="M1579" s="9">
        <v>8770</v>
      </c>
      <c r="N1579" s="5" t="s">
        <v>250</v>
      </c>
      <c r="O1579" s="32">
        <v>43056.4003787847</v>
      </c>
      <c r="P1579" s="33">
        <v>43057.2377185185</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4264</v>
      </c>
      <c r="B1580" s="6" t="s">
        <v>4265</v>
      </c>
      <c r="C1580" s="6" t="s">
        <v>4251</v>
      </c>
      <c r="D1580" s="7" t="s">
        <v>4252</v>
      </c>
      <c r="E1580" s="28" t="s">
        <v>4253</v>
      </c>
      <c r="F1580" s="5" t="s">
        <v>246</v>
      </c>
      <c r="G1580" s="6" t="s">
        <v>970</v>
      </c>
      <c r="H1580" s="6" t="s">
        <v>38</v>
      </c>
      <c r="I1580" s="6" t="s">
        <v>38</v>
      </c>
      <c r="J1580" s="8" t="s">
        <v>424</v>
      </c>
      <c r="K1580" s="5" t="s">
        <v>425</v>
      </c>
      <c r="L1580" s="7" t="s">
        <v>426</v>
      </c>
      <c r="M1580" s="9">
        <v>8780</v>
      </c>
      <c r="N1580" s="5" t="s">
        <v>250</v>
      </c>
      <c r="O1580" s="32">
        <v>43056.4003789352</v>
      </c>
      <c r="P1580" s="33">
        <v>43057.2377185995</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4266</v>
      </c>
      <c r="B1581" s="6" t="s">
        <v>4267</v>
      </c>
      <c r="C1581" s="6" t="s">
        <v>1204</v>
      </c>
      <c r="D1581" s="7" t="s">
        <v>4268</v>
      </c>
      <c r="E1581" s="28" t="s">
        <v>4269</v>
      </c>
      <c r="F1581" s="5" t="s">
        <v>246</v>
      </c>
      <c r="G1581" s="6" t="s">
        <v>37</v>
      </c>
      <c r="H1581" s="6" t="s">
        <v>38</v>
      </c>
      <c r="I1581" s="6" t="s">
        <v>38</v>
      </c>
      <c r="J1581" s="8" t="s">
        <v>247</v>
      </c>
      <c r="K1581" s="5" t="s">
        <v>248</v>
      </c>
      <c r="L1581" s="7" t="s">
        <v>249</v>
      </c>
      <c r="M1581" s="9">
        <v>8790</v>
      </c>
      <c r="N1581" s="5" t="s">
        <v>54</v>
      </c>
      <c r="O1581" s="32">
        <v>43056.4256496528</v>
      </c>
      <c r="P1581" s="33">
        <v>43056.8425586458</v>
      </c>
      <c r="Q1581" s="28" t="s">
        <v>38</v>
      </c>
      <c r="R1581" s="29" t="s">
        <v>4270</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4271</v>
      </c>
      <c r="B1582" s="6" t="s">
        <v>255</v>
      </c>
      <c r="C1582" s="6" t="s">
        <v>1204</v>
      </c>
      <c r="D1582" s="7" t="s">
        <v>4268</v>
      </c>
      <c r="E1582" s="28" t="s">
        <v>4269</v>
      </c>
      <c r="F1582" s="5" t="s">
        <v>246</v>
      </c>
      <c r="G1582" s="6" t="s">
        <v>37</v>
      </c>
      <c r="H1582" s="6" t="s">
        <v>38</v>
      </c>
      <c r="I1582" s="6" t="s">
        <v>38</v>
      </c>
      <c r="J1582" s="8" t="s">
        <v>253</v>
      </c>
      <c r="K1582" s="5" t="s">
        <v>254</v>
      </c>
      <c r="L1582" s="7" t="s">
        <v>255</v>
      </c>
      <c r="M1582" s="9">
        <v>8800</v>
      </c>
      <c r="N1582" s="5" t="s">
        <v>250</v>
      </c>
      <c r="O1582" s="32">
        <v>43056.4256498495</v>
      </c>
      <c r="P1582" s="33">
        <v>43056.8425587153</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4272</v>
      </c>
      <c r="B1583" s="6" t="s">
        <v>4273</v>
      </c>
      <c r="C1583" s="6" t="s">
        <v>1204</v>
      </c>
      <c r="D1583" s="7" t="s">
        <v>4268</v>
      </c>
      <c r="E1583" s="28" t="s">
        <v>4269</v>
      </c>
      <c r="F1583" s="5" t="s">
        <v>246</v>
      </c>
      <c r="G1583" s="6" t="s">
        <v>37</v>
      </c>
      <c r="H1583" s="6" t="s">
        <v>38</v>
      </c>
      <c r="I1583" s="6" t="s">
        <v>38</v>
      </c>
      <c r="J1583" s="8" t="s">
        <v>258</v>
      </c>
      <c r="K1583" s="5" t="s">
        <v>259</v>
      </c>
      <c r="L1583" s="7" t="s">
        <v>260</v>
      </c>
      <c r="M1583" s="9">
        <v>8810</v>
      </c>
      <c r="N1583" s="5" t="s">
        <v>54</v>
      </c>
      <c r="O1583" s="32">
        <v>43056.42565</v>
      </c>
      <c r="P1583" s="33">
        <v>43056.8425587616</v>
      </c>
      <c r="Q1583" s="28" t="s">
        <v>38</v>
      </c>
      <c r="R1583" s="29" t="s">
        <v>4274</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4275</v>
      </c>
      <c r="B1584" s="6" t="s">
        <v>4276</v>
      </c>
      <c r="C1584" s="6" t="s">
        <v>1204</v>
      </c>
      <c r="D1584" s="7" t="s">
        <v>4268</v>
      </c>
      <c r="E1584" s="28" t="s">
        <v>4269</v>
      </c>
      <c r="F1584" s="5" t="s">
        <v>246</v>
      </c>
      <c r="G1584" s="6" t="s">
        <v>37</v>
      </c>
      <c r="H1584" s="6" t="s">
        <v>38</v>
      </c>
      <c r="I1584" s="6" t="s">
        <v>38</v>
      </c>
      <c r="J1584" s="8" t="s">
        <v>263</v>
      </c>
      <c r="K1584" s="5" t="s">
        <v>264</v>
      </c>
      <c r="L1584" s="7" t="s">
        <v>265</v>
      </c>
      <c r="M1584" s="9">
        <v>8820</v>
      </c>
      <c r="N1584" s="5" t="s">
        <v>250</v>
      </c>
      <c r="O1584" s="32">
        <v>43056.4256501157</v>
      </c>
      <c r="P1584" s="33">
        <v>43056.8425589931</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4277</v>
      </c>
      <c r="B1585" s="6" t="s">
        <v>4278</v>
      </c>
      <c r="C1585" s="6" t="s">
        <v>1204</v>
      </c>
      <c r="D1585" s="7" t="s">
        <v>4268</v>
      </c>
      <c r="E1585" s="28" t="s">
        <v>4269</v>
      </c>
      <c r="F1585" s="5" t="s">
        <v>246</v>
      </c>
      <c r="G1585" s="6" t="s">
        <v>37</v>
      </c>
      <c r="H1585" s="6" t="s">
        <v>38</v>
      </c>
      <c r="I1585" s="6" t="s">
        <v>38</v>
      </c>
      <c r="J1585" s="8" t="s">
        <v>268</v>
      </c>
      <c r="K1585" s="5" t="s">
        <v>269</v>
      </c>
      <c r="L1585" s="7" t="s">
        <v>270</v>
      </c>
      <c r="M1585" s="9">
        <v>8830</v>
      </c>
      <c r="N1585" s="5" t="s">
        <v>250</v>
      </c>
      <c r="O1585" s="32">
        <v>43056.4256502315</v>
      </c>
      <c r="P1585" s="33">
        <v>43056.8425590278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4279</v>
      </c>
      <c r="B1586" s="6" t="s">
        <v>4280</v>
      </c>
      <c r="C1586" s="6" t="s">
        <v>1204</v>
      </c>
      <c r="D1586" s="7" t="s">
        <v>4268</v>
      </c>
      <c r="E1586" s="28" t="s">
        <v>4269</v>
      </c>
      <c r="F1586" s="5" t="s">
        <v>246</v>
      </c>
      <c r="G1586" s="6" t="s">
        <v>37</v>
      </c>
      <c r="H1586" s="6" t="s">
        <v>38</v>
      </c>
      <c r="I1586" s="6" t="s">
        <v>38</v>
      </c>
      <c r="J1586" s="8" t="s">
        <v>283</v>
      </c>
      <c r="K1586" s="5" t="s">
        <v>284</v>
      </c>
      <c r="L1586" s="7" t="s">
        <v>285</v>
      </c>
      <c r="M1586" s="9">
        <v>8840</v>
      </c>
      <c r="N1586" s="5" t="s">
        <v>54</v>
      </c>
      <c r="O1586" s="32">
        <v>43056.425650463</v>
      </c>
      <c r="P1586" s="33">
        <v>43057.2285174421</v>
      </c>
      <c r="Q1586" s="28" t="s">
        <v>38</v>
      </c>
      <c r="R1586" s="29" t="s">
        <v>4281</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4282</v>
      </c>
      <c r="B1587" s="6" t="s">
        <v>4283</v>
      </c>
      <c r="C1587" s="6" t="s">
        <v>1204</v>
      </c>
      <c r="D1587" s="7" t="s">
        <v>4268</v>
      </c>
      <c r="E1587" s="28" t="s">
        <v>4269</v>
      </c>
      <c r="F1587" s="5" t="s">
        <v>246</v>
      </c>
      <c r="G1587" s="6" t="s">
        <v>37</v>
      </c>
      <c r="H1587" s="6" t="s">
        <v>38</v>
      </c>
      <c r="I1587" s="6" t="s">
        <v>38</v>
      </c>
      <c r="J1587" s="8" t="s">
        <v>288</v>
      </c>
      <c r="K1587" s="5" t="s">
        <v>289</v>
      </c>
      <c r="L1587" s="7" t="s">
        <v>290</v>
      </c>
      <c r="M1587" s="9">
        <v>8850</v>
      </c>
      <c r="N1587" s="5" t="s">
        <v>250</v>
      </c>
      <c r="O1587" s="32">
        <v>43056.4256506597</v>
      </c>
      <c r="P1587" s="33">
        <v>43056.8449969907</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4284</v>
      </c>
      <c r="B1588" s="6" t="s">
        <v>4285</v>
      </c>
      <c r="C1588" s="6" t="s">
        <v>1204</v>
      </c>
      <c r="D1588" s="7" t="s">
        <v>2408</v>
      </c>
      <c r="E1588" s="28" t="s">
        <v>2409</v>
      </c>
      <c r="F1588" s="5" t="s">
        <v>246</v>
      </c>
      <c r="G1588" s="6" t="s">
        <v>296</v>
      </c>
      <c r="H1588" s="6" t="s">
        <v>38</v>
      </c>
      <c r="I1588" s="6" t="s">
        <v>38</v>
      </c>
      <c r="J1588" s="8" t="s">
        <v>633</v>
      </c>
      <c r="K1588" s="5" t="s">
        <v>634</v>
      </c>
      <c r="L1588" s="7" t="s">
        <v>635</v>
      </c>
      <c r="M1588" s="9">
        <v>8860</v>
      </c>
      <c r="N1588" s="5" t="s">
        <v>250</v>
      </c>
      <c r="O1588" s="32">
        <v>43056.4324185185</v>
      </c>
      <c r="P1588" s="33">
        <v>43057.2322133102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4286</v>
      </c>
      <c r="B1589" s="6" t="s">
        <v>4287</v>
      </c>
      <c r="C1589" s="6" t="s">
        <v>1204</v>
      </c>
      <c r="D1589" s="7" t="s">
        <v>2408</v>
      </c>
      <c r="E1589" s="28" t="s">
        <v>2409</v>
      </c>
      <c r="F1589" s="5" t="s">
        <v>246</v>
      </c>
      <c r="G1589" s="6" t="s">
        <v>296</v>
      </c>
      <c r="H1589" s="6" t="s">
        <v>38</v>
      </c>
      <c r="I1589" s="6" t="s">
        <v>38</v>
      </c>
      <c r="J1589" s="8" t="s">
        <v>623</v>
      </c>
      <c r="K1589" s="5" t="s">
        <v>624</v>
      </c>
      <c r="L1589" s="7" t="s">
        <v>625</v>
      </c>
      <c r="M1589" s="9">
        <v>8870</v>
      </c>
      <c r="N1589" s="5" t="s">
        <v>250</v>
      </c>
      <c r="O1589" s="32">
        <v>43056.4324187153</v>
      </c>
      <c r="P1589" s="33">
        <v>43057.2322123843</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4288</v>
      </c>
      <c r="B1590" s="6" t="s">
        <v>4289</v>
      </c>
      <c r="C1590" s="6" t="s">
        <v>1204</v>
      </c>
      <c r="D1590" s="7" t="s">
        <v>2408</v>
      </c>
      <c r="E1590" s="28" t="s">
        <v>2409</v>
      </c>
      <c r="F1590" s="5" t="s">
        <v>246</v>
      </c>
      <c r="G1590" s="6" t="s">
        <v>296</v>
      </c>
      <c r="H1590" s="6" t="s">
        <v>38</v>
      </c>
      <c r="I1590" s="6" t="s">
        <v>38</v>
      </c>
      <c r="J1590" s="8" t="s">
        <v>628</v>
      </c>
      <c r="K1590" s="5" t="s">
        <v>629</v>
      </c>
      <c r="L1590" s="7" t="s">
        <v>630</v>
      </c>
      <c r="M1590" s="9">
        <v>8880</v>
      </c>
      <c r="N1590" s="5" t="s">
        <v>250</v>
      </c>
      <c r="O1590" s="32">
        <v>43056.432418831</v>
      </c>
      <c r="P1590" s="33">
        <v>43057.2322124653</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4290</v>
      </c>
      <c r="B1591" s="6" t="s">
        <v>601</v>
      </c>
      <c r="C1591" s="6" t="s">
        <v>1204</v>
      </c>
      <c r="D1591" s="7" t="s">
        <v>2408</v>
      </c>
      <c r="E1591" s="28" t="s">
        <v>2409</v>
      </c>
      <c r="F1591" s="5" t="s">
        <v>246</v>
      </c>
      <c r="G1591" s="6" t="s">
        <v>296</v>
      </c>
      <c r="H1591" s="6" t="s">
        <v>38</v>
      </c>
      <c r="I1591" s="6" t="s">
        <v>38</v>
      </c>
      <c r="J1591" s="8" t="s">
        <v>599</v>
      </c>
      <c r="K1591" s="5" t="s">
        <v>600</v>
      </c>
      <c r="L1591" s="7" t="s">
        <v>601</v>
      </c>
      <c r="M1591" s="9">
        <v>8890</v>
      </c>
      <c r="N1591" s="5" t="s">
        <v>250</v>
      </c>
      <c r="O1591" s="32">
        <v>43056.4324189005</v>
      </c>
      <c r="P1591" s="33">
        <v>43057.2322125347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4291</v>
      </c>
      <c r="B1592" s="6" t="s">
        <v>4292</v>
      </c>
      <c r="C1592" s="6" t="s">
        <v>1204</v>
      </c>
      <c r="D1592" s="7" t="s">
        <v>2408</v>
      </c>
      <c r="E1592" s="28" t="s">
        <v>2409</v>
      </c>
      <c r="F1592" s="5" t="s">
        <v>246</v>
      </c>
      <c r="G1592" s="6" t="s">
        <v>296</v>
      </c>
      <c r="H1592" s="6" t="s">
        <v>38</v>
      </c>
      <c r="I1592" s="6" t="s">
        <v>38</v>
      </c>
      <c r="J1592" s="8" t="s">
        <v>584</v>
      </c>
      <c r="K1592" s="5" t="s">
        <v>585</v>
      </c>
      <c r="L1592" s="7" t="s">
        <v>586</v>
      </c>
      <c r="M1592" s="9">
        <v>8900</v>
      </c>
      <c r="N1592" s="5" t="s">
        <v>250</v>
      </c>
      <c r="O1592" s="32">
        <v>43056.4324190162</v>
      </c>
      <c r="P1592" s="33">
        <v>43057.2322126157</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4293</v>
      </c>
      <c r="B1593" s="6" t="s">
        <v>4294</v>
      </c>
      <c r="C1593" s="6" t="s">
        <v>1204</v>
      </c>
      <c r="D1593" s="7" t="s">
        <v>2408</v>
      </c>
      <c r="E1593" s="28" t="s">
        <v>2409</v>
      </c>
      <c r="F1593" s="5" t="s">
        <v>246</v>
      </c>
      <c r="G1593" s="6" t="s">
        <v>296</v>
      </c>
      <c r="H1593" s="6" t="s">
        <v>38</v>
      </c>
      <c r="I1593" s="6" t="s">
        <v>38</v>
      </c>
      <c r="J1593" s="8" t="s">
        <v>589</v>
      </c>
      <c r="K1593" s="5" t="s">
        <v>590</v>
      </c>
      <c r="L1593" s="7" t="s">
        <v>591</v>
      </c>
      <c r="M1593" s="9">
        <v>8910</v>
      </c>
      <c r="N1593" s="5" t="s">
        <v>250</v>
      </c>
      <c r="O1593" s="32">
        <v>43056.4324191319</v>
      </c>
      <c r="P1593" s="33">
        <v>43057.2322126968</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30" t="s">
        <v>4295</v>
      </c>
      <c r="B1594" s="6" t="s">
        <v>4296</v>
      </c>
      <c r="C1594" s="6" t="s">
        <v>1204</v>
      </c>
      <c r="D1594" s="7" t="s">
        <v>2408</v>
      </c>
      <c r="E1594" s="28" t="s">
        <v>2409</v>
      </c>
      <c r="F1594" s="5" t="s">
        <v>246</v>
      </c>
      <c r="G1594" s="6" t="s">
        <v>296</v>
      </c>
      <c r="H1594" s="6" t="s">
        <v>38</v>
      </c>
      <c r="I1594" s="6" t="s">
        <v>1508</v>
      </c>
      <c r="J1594" s="8" t="s">
        <v>612</v>
      </c>
      <c r="K1594" s="5" t="s">
        <v>613</v>
      </c>
      <c r="L1594" s="7" t="s">
        <v>614</v>
      </c>
      <c r="M1594" s="9">
        <v>8920</v>
      </c>
      <c r="N1594" s="5" t="s">
        <v>567</v>
      </c>
      <c r="O1594" s="32">
        <v>43056.4324192477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30" t="s">
        <v>4297</v>
      </c>
      <c r="B1595" s="6" t="s">
        <v>4298</v>
      </c>
      <c r="C1595" s="6" t="s">
        <v>1204</v>
      </c>
      <c r="D1595" s="7" t="s">
        <v>2408</v>
      </c>
      <c r="E1595" s="28" t="s">
        <v>2409</v>
      </c>
      <c r="F1595" s="5" t="s">
        <v>246</v>
      </c>
      <c r="G1595" s="6" t="s">
        <v>296</v>
      </c>
      <c r="H1595" s="6" t="s">
        <v>38</v>
      </c>
      <c r="I1595" s="6" t="s">
        <v>38</v>
      </c>
      <c r="J1595" s="8" t="s">
        <v>652</v>
      </c>
      <c r="K1595" s="5" t="s">
        <v>653</v>
      </c>
      <c r="L1595" s="7" t="s">
        <v>654</v>
      </c>
      <c r="M1595" s="9">
        <v>8930</v>
      </c>
      <c r="N1595" s="5" t="s">
        <v>567</v>
      </c>
      <c r="O1595" s="32">
        <v>43056.4324193634</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4299</v>
      </c>
      <c r="B1596" s="6" t="s">
        <v>4300</v>
      </c>
      <c r="C1596" s="6" t="s">
        <v>1204</v>
      </c>
      <c r="D1596" s="7" t="s">
        <v>2408</v>
      </c>
      <c r="E1596" s="28" t="s">
        <v>2409</v>
      </c>
      <c r="F1596" s="5" t="s">
        <v>246</v>
      </c>
      <c r="G1596" s="6" t="s">
        <v>296</v>
      </c>
      <c r="H1596" s="6" t="s">
        <v>38</v>
      </c>
      <c r="I1596" s="6" t="s">
        <v>38</v>
      </c>
      <c r="J1596" s="8" t="s">
        <v>657</v>
      </c>
      <c r="K1596" s="5" t="s">
        <v>658</v>
      </c>
      <c r="L1596" s="7" t="s">
        <v>659</v>
      </c>
      <c r="M1596" s="9">
        <v>8940</v>
      </c>
      <c r="N1596" s="5" t="s">
        <v>250</v>
      </c>
      <c r="O1596" s="32">
        <v>43056.4324194792</v>
      </c>
      <c r="P1596" s="33">
        <v>43057.2322127662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4301</v>
      </c>
      <c r="B1597" s="6" t="s">
        <v>4302</v>
      </c>
      <c r="C1597" s="6" t="s">
        <v>1204</v>
      </c>
      <c r="D1597" s="7" t="s">
        <v>2408</v>
      </c>
      <c r="E1597" s="28" t="s">
        <v>2409</v>
      </c>
      <c r="F1597" s="5" t="s">
        <v>246</v>
      </c>
      <c r="G1597" s="6" t="s">
        <v>296</v>
      </c>
      <c r="H1597" s="6" t="s">
        <v>38</v>
      </c>
      <c r="I1597" s="6" t="s">
        <v>38</v>
      </c>
      <c r="J1597" s="8" t="s">
        <v>684</v>
      </c>
      <c r="K1597" s="5" t="s">
        <v>685</v>
      </c>
      <c r="L1597" s="7" t="s">
        <v>686</v>
      </c>
      <c r="M1597" s="9">
        <v>8950</v>
      </c>
      <c r="N1597" s="5" t="s">
        <v>250</v>
      </c>
      <c r="O1597" s="32">
        <v>43056.4324197106</v>
      </c>
      <c r="P1597" s="33">
        <v>43057.2322128819</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4303</v>
      </c>
      <c r="B1598" s="6" t="s">
        <v>4304</v>
      </c>
      <c r="C1598" s="6" t="s">
        <v>1204</v>
      </c>
      <c r="D1598" s="7" t="s">
        <v>2408</v>
      </c>
      <c r="E1598" s="28" t="s">
        <v>2409</v>
      </c>
      <c r="F1598" s="5" t="s">
        <v>246</v>
      </c>
      <c r="G1598" s="6" t="s">
        <v>296</v>
      </c>
      <c r="H1598" s="6" t="s">
        <v>38</v>
      </c>
      <c r="I1598" s="6" t="s">
        <v>38</v>
      </c>
      <c r="J1598" s="8" t="s">
        <v>664</v>
      </c>
      <c r="K1598" s="5" t="s">
        <v>665</v>
      </c>
      <c r="L1598" s="7" t="s">
        <v>666</v>
      </c>
      <c r="M1598" s="9">
        <v>8960</v>
      </c>
      <c r="N1598" s="5" t="s">
        <v>250</v>
      </c>
      <c r="O1598" s="32">
        <v>43056.4324198727</v>
      </c>
      <c r="P1598" s="33">
        <v>43057.232212963</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4305</v>
      </c>
      <c r="B1599" s="6" t="s">
        <v>4306</v>
      </c>
      <c r="C1599" s="6" t="s">
        <v>1204</v>
      </c>
      <c r="D1599" s="7" t="s">
        <v>2408</v>
      </c>
      <c r="E1599" s="28" t="s">
        <v>2409</v>
      </c>
      <c r="F1599" s="5" t="s">
        <v>246</v>
      </c>
      <c r="G1599" s="6" t="s">
        <v>296</v>
      </c>
      <c r="H1599" s="6" t="s">
        <v>38</v>
      </c>
      <c r="I1599" s="6" t="s">
        <v>38</v>
      </c>
      <c r="J1599" s="8" t="s">
        <v>669</v>
      </c>
      <c r="K1599" s="5" t="s">
        <v>670</v>
      </c>
      <c r="L1599" s="7" t="s">
        <v>671</v>
      </c>
      <c r="M1599" s="9">
        <v>8970</v>
      </c>
      <c r="N1599" s="5" t="s">
        <v>250</v>
      </c>
      <c r="O1599" s="32">
        <v>43056.4324200579</v>
      </c>
      <c r="P1599" s="33">
        <v>43057.232213044</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4307</v>
      </c>
      <c r="B1600" s="6" t="s">
        <v>4308</v>
      </c>
      <c r="C1600" s="6" t="s">
        <v>1204</v>
      </c>
      <c r="D1600" s="7" t="s">
        <v>2408</v>
      </c>
      <c r="E1600" s="28" t="s">
        <v>2409</v>
      </c>
      <c r="F1600" s="5" t="s">
        <v>246</v>
      </c>
      <c r="G1600" s="6" t="s">
        <v>296</v>
      </c>
      <c r="H1600" s="6" t="s">
        <v>38</v>
      </c>
      <c r="I1600" s="6" t="s">
        <v>38</v>
      </c>
      <c r="J1600" s="8" t="s">
        <v>674</v>
      </c>
      <c r="K1600" s="5" t="s">
        <v>675</v>
      </c>
      <c r="L1600" s="7" t="s">
        <v>676</v>
      </c>
      <c r="M1600" s="9">
        <v>8980</v>
      </c>
      <c r="N1600" s="5" t="s">
        <v>54</v>
      </c>
      <c r="O1600" s="32">
        <v>43056.4324202546</v>
      </c>
      <c r="P1600" s="33">
        <v>43057.2322131597</v>
      </c>
      <c r="Q1600" s="28" t="s">
        <v>38</v>
      </c>
      <c r="R1600" s="29" t="s">
        <v>4309</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4310</v>
      </c>
      <c r="B1601" s="6" t="s">
        <v>681</v>
      </c>
      <c r="C1601" s="6" t="s">
        <v>1204</v>
      </c>
      <c r="D1601" s="7" t="s">
        <v>2408</v>
      </c>
      <c r="E1601" s="28" t="s">
        <v>2409</v>
      </c>
      <c r="F1601" s="5" t="s">
        <v>246</v>
      </c>
      <c r="G1601" s="6" t="s">
        <v>296</v>
      </c>
      <c r="H1601" s="6" t="s">
        <v>38</v>
      </c>
      <c r="I1601" s="6" t="s">
        <v>38</v>
      </c>
      <c r="J1601" s="8" t="s">
        <v>679</v>
      </c>
      <c r="K1601" s="5" t="s">
        <v>680</v>
      </c>
      <c r="L1601" s="7" t="s">
        <v>681</v>
      </c>
      <c r="M1601" s="9">
        <v>8990</v>
      </c>
      <c r="N1601" s="5" t="s">
        <v>250</v>
      </c>
      <c r="O1601" s="32">
        <v>43056.4324204051</v>
      </c>
      <c r="P1601" s="33">
        <v>43057.2322132292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4311</v>
      </c>
      <c r="B1602" s="6" t="s">
        <v>4312</v>
      </c>
      <c r="C1602" s="6" t="s">
        <v>1559</v>
      </c>
      <c r="D1602" s="7" t="s">
        <v>3043</v>
      </c>
      <c r="E1602" s="28" t="s">
        <v>3044</v>
      </c>
      <c r="F1602" s="5" t="s">
        <v>246</v>
      </c>
      <c r="G1602" s="6" t="s">
        <v>296</v>
      </c>
      <c r="H1602" s="6" t="s">
        <v>38</v>
      </c>
      <c r="I1602" s="6" t="s">
        <v>38</v>
      </c>
      <c r="J1602" s="8" t="s">
        <v>545</v>
      </c>
      <c r="K1602" s="5" t="s">
        <v>546</v>
      </c>
      <c r="L1602" s="7" t="s">
        <v>547</v>
      </c>
      <c r="M1602" s="9">
        <v>9000</v>
      </c>
      <c r="N1602" s="5" t="s">
        <v>250</v>
      </c>
      <c r="O1602" s="32">
        <v>43056.4341078356</v>
      </c>
      <c r="P1602" s="33">
        <v>43057.2819533218</v>
      </c>
      <c r="Q1602" s="28" t="s">
        <v>4313</v>
      </c>
      <c r="R1602" s="29" t="s">
        <v>38</v>
      </c>
      <c r="S1602" s="28" t="s">
        <v>70</v>
      </c>
      <c r="T1602" s="28" t="s">
        <v>38</v>
      </c>
      <c r="U1602" s="5" t="s">
        <v>38</v>
      </c>
      <c r="V1602" s="28" t="s">
        <v>85</v>
      </c>
      <c r="W1602" s="7" t="s">
        <v>38</v>
      </c>
      <c r="X1602" s="7" t="s">
        <v>38</v>
      </c>
      <c r="Y1602" s="5" t="s">
        <v>38</v>
      </c>
      <c r="Z1602" s="5" t="s">
        <v>38</v>
      </c>
      <c r="AA1602" s="6" t="s">
        <v>38</v>
      </c>
      <c r="AB1602" s="6" t="s">
        <v>38</v>
      </c>
      <c r="AC1602" s="6" t="s">
        <v>38</v>
      </c>
      <c r="AD1602" s="6" t="s">
        <v>38</v>
      </c>
      <c r="AE1602" s="6" t="s">
        <v>38</v>
      </c>
    </row>
    <row r="1603">
      <c r="A1603" s="28" t="s">
        <v>4314</v>
      </c>
      <c r="B1603" s="6" t="s">
        <v>4315</v>
      </c>
      <c r="C1603" s="6" t="s">
        <v>4316</v>
      </c>
      <c r="D1603" s="7" t="s">
        <v>4317</v>
      </c>
      <c r="E1603" s="28" t="s">
        <v>4318</v>
      </c>
      <c r="F1603" s="5" t="s">
        <v>4319</v>
      </c>
      <c r="G1603" s="6" t="s">
        <v>296</v>
      </c>
      <c r="H1603" s="6" t="s">
        <v>4320</v>
      </c>
      <c r="I1603" s="6" t="s">
        <v>38</v>
      </c>
      <c r="J1603" s="8" t="s">
        <v>570</v>
      </c>
      <c r="K1603" s="5" t="s">
        <v>571</v>
      </c>
      <c r="L1603" s="7" t="s">
        <v>375</v>
      </c>
      <c r="M1603" s="9">
        <v>9010</v>
      </c>
      <c r="N1603" s="5" t="s">
        <v>250</v>
      </c>
      <c r="O1603" s="32">
        <v>43056.4623407755</v>
      </c>
      <c r="P1603" s="33">
        <v>43057.5445287384</v>
      </c>
      <c r="Q1603" s="28" t="s">
        <v>38</v>
      </c>
      <c r="R1603" s="29" t="s">
        <v>38</v>
      </c>
      <c r="S1603" s="28" t="s">
        <v>70</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4321</v>
      </c>
      <c r="B1604" s="6" t="s">
        <v>4322</v>
      </c>
      <c r="C1604" s="6" t="s">
        <v>4316</v>
      </c>
      <c r="D1604" s="7" t="s">
        <v>4317</v>
      </c>
      <c r="E1604" s="28" t="s">
        <v>4318</v>
      </c>
      <c r="F1604" s="5" t="s">
        <v>4319</v>
      </c>
      <c r="G1604" s="6" t="s">
        <v>970</v>
      </c>
      <c r="H1604" s="6" t="s">
        <v>4323</v>
      </c>
      <c r="I1604" s="6" t="s">
        <v>38</v>
      </c>
      <c r="J1604" s="8" t="s">
        <v>921</v>
      </c>
      <c r="K1604" s="5" t="s">
        <v>922</v>
      </c>
      <c r="L1604" s="7" t="s">
        <v>375</v>
      </c>
      <c r="M1604" s="9">
        <v>97101</v>
      </c>
      <c r="N1604" s="5" t="s">
        <v>69</v>
      </c>
      <c r="O1604" s="32">
        <v>43056.4689680208</v>
      </c>
      <c r="P1604" s="33">
        <v>43057.5417799421</v>
      </c>
      <c r="Q1604" s="28" t="s">
        <v>38</v>
      </c>
      <c r="R1604" s="29" t="s">
        <v>38</v>
      </c>
      <c r="S1604" s="28" t="s">
        <v>70</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4324</v>
      </c>
      <c r="B1605" s="6" t="s">
        <v>4325</v>
      </c>
      <c r="C1605" s="6" t="s">
        <v>2040</v>
      </c>
      <c r="D1605" s="7" t="s">
        <v>4326</v>
      </c>
      <c r="E1605" s="28" t="s">
        <v>4327</v>
      </c>
      <c r="F1605" s="5" t="s">
        <v>246</v>
      </c>
      <c r="G1605" s="6" t="s">
        <v>38</v>
      </c>
      <c r="H1605" s="6" t="s">
        <v>38</v>
      </c>
      <c r="I1605" s="6" t="s">
        <v>38</v>
      </c>
      <c r="J1605" s="8" t="s">
        <v>638</v>
      </c>
      <c r="K1605" s="5" t="s">
        <v>639</v>
      </c>
      <c r="L1605" s="7" t="s">
        <v>640</v>
      </c>
      <c r="M1605" s="9">
        <v>9030</v>
      </c>
      <c r="N1605" s="5" t="s">
        <v>250</v>
      </c>
      <c r="O1605" s="32">
        <v>43056.4690055556</v>
      </c>
      <c r="P1605" s="33">
        <v>43056.4706851852</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4328</v>
      </c>
      <c r="B1606" s="6" t="s">
        <v>4329</v>
      </c>
      <c r="C1606" s="6" t="s">
        <v>1375</v>
      </c>
      <c r="D1606" s="7" t="s">
        <v>4330</v>
      </c>
      <c r="E1606" s="28" t="s">
        <v>4331</v>
      </c>
      <c r="F1606" s="5" t="s">
        <v>246</v>
      </c>
      <c r="G1606" s="6" t="s">
        <v>38</v>
      </c>
      <c r="H1606" s="6" t="s">
        <v>38</v>
      </c>
      <c r="I1606" s="6" t="s">
        <v>38</v>
      </c>
      <c r="J1606" s="8" t="s">
        <v>517</v>
      </c>
      <c r="K1606" s="5" t="s">
        <v>518</v>
      </c>
      <c r="L1606" s="7" t="s">
        <v>519</v>
      </c>
      <c r="M1606" s="9">
        <v>9040</v>
      </c>
      <c r="N1606" s="5" t="s">
        <v>250</v>
      </c>
      <c r="O1606" s="32">
        <v>43056.4741764699</v>
      </c>
      <c r="P1606" s="33">
        <v>43056.4891336458</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4332</v>
      </c>
      <c r="B1607" s="6" t="s">
        <v>2169</v>
      </c>
      <c r="C1607" s="6" t="s">
        <v>1375</v>
      </c>
      <c r="D1607" s="7" t="s">
        <v>4330</v>
      </c>
      <c r="E1607" s="28" t="s">
        <v>4331</v>
      </c>
      <c r="F1607" s="5" t="s">
        <v>246</v>
      </c>
      <c r="G1607" s="6" t="s">
        <v>38</v>
      </c>
      <c r="H1607" s="6" t="s">
        <v>38</v>
      </c>
      <c r="I1607" s="6" t="s">
        <v>38</v>
      </c>
      <c r="J1607" s="8" t="s">
        <v>464</v>
      </c>
      <c r="K1607" s="5" t="s">
        <v>465</v>
      </c>
      <c r="L1607" s="7" t="s">
        <v>466</v>
      </c>
      <c r="M1607" s="9">
        <v>9050</v>
      </c>
      <c r="N1607" s="5" t="s">
        <v>250</v>
      </c>
      <c r="O1607" s="32">
        <v>43056.4749979977</v>
      </c>
      <c r="P1607" s="33">
        <v>43056.4891337153</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4333</v>
      </c>
      <c r="B1608" s="6" t="s">
        <v>4334</v>
      </c>
      <c r="C1608" s="6" t="s">
        <v>1375</v>
      </c>
      <c r="D1608" s="7" t="s">
        <v>4330</v>
      </c>
      <c r="E1608" s="28" t="s">
        <v>4331</v>
      </c>
      <c r="F1608" s="5" t="s">
        <v>246</v>
      </c>
      <c r="G1608" s="6" t="s">
        <v>38</v>
      </c>
      <c r="H1608" s="6" t="s">
        <v>38</v>
      </c>
      <c r="I1608" s="6" t="s">
        <v>38</v>
      </c>
      <c r="J1608" s="8" t="s">
        <v>545</v>
      </c>
      <c r="K1608" s="5" t="s">
        <v>546</v>
      </c>
      <c r="L1608" s="7" t="s">
        <v>547</v>
      </c>
      <c r="M1608" s="9">
        <v>9060</v>
      </c>
      <c r="N1608" s="5" t="s">
        <v>250</v>
      </c>
      <c r="O1608" s="32">
        <v>43056.475750081</v>
      </c>
      <c r="P1608" s="33">
        <v>43056.4891337963</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4335</v>
      </c>
      <c r="B1609" s="6" t="s">
        <v>4336</v>
      </c>
      <c r="C1609" s="6" t="s">
        <v>388</v>
      </c>
      <c r="D1609" s="7" t="s">
        <v>695</v>
      </c>
      <c r="E1609" s="28" t="s">
        <v>696</v>
      </c>
      <c r="F1609" s="5" t="s">
        <v>246</v>
      </c>
      <c r="G1609" s="6" t="s">
        <v>296</v>
      </c>
      <c r="H1609" s="6" t="s">
        <v>38</v>
      </c>
      <c r="I1609" s="6" t="s">
        <v>38</v>
      </c>
      <c r="J1609" s="8" t="s">
        <v>711</v>
      </c>
      <c r="K1609" s="5" t="s">
        <v>712</v>
      </c>
      <c r="L1609" s="7" t="s">
        <v>375</v>
      </c>
      <c r="M1609" s="9">
        <v>9070</v>
      </c>
      <c r="N1609" s="5" t="s">
        <v>250</v>
      </c>
      <c r="O1609" s="32">
        <v>43056.4761854977</v>
      </c>
      <c r="P1609" s="33">
        <v>43056.8790309028</v>
      </c>
      <c r="Q1609" s="28" t="s">
        <v>38</v>
      </c>
      <c r="R1609" s="29" t="s">
        <v>38</v>
      </c>
      <c r="S1609" s="28" t="s">
        <v>70</v>
      </c>
      <c r="T1609" s="28" t="s">
        <v>38</v>
      </c>
      <c r="U1609" s="5" t="s">
        <v>38</v>
      </c>
      <c r="V1609" s="28" t="s">
        <v>164</v>
      </c>
      <c r="W1609" s="7" t="s">
        <v>38</v>
      </c>
      <c r="X1609" s="7" t="s">
        <v>38</v>
      </c>
      <c r="Y1609" s="5" t="s">
        <v>38</v>
      </c>
      <c r="Z1609" s="5" t="s">
        <v>38</v>
      </c>
      <c r="AA1609" s="6" t="s">
        <v>38</v>
      </c>
      <c r="AB1609" s="6" t="s">
        <v>38</v>
      </c>
      <c r="AC1609" s="6" t="s">
        <v>38</v>
      </c>
      <c r="AD1609" s="6" t="s">
        <v>38</v>
      </c>
      <c r="AE1609" s="6" t="s">
        <v>38</v>
      </c>
    </row>
    <row r="1610">
      <c r="A1610" s="28" t="s">
        <v>4337</v>
      </c>
      <c r="B1610" s="6" t="s">
        <v>4338</v>
      </c>
      <c r="C1610" s="6" t="s">
        <v>388</v>
      </c>
      <c r="D1610" s="7" t="s">
        <v>695</v>
      </c>
      <c r="E1610" s="28" t="s">
        <v>696</v>
      </c>
      <c r="F1610" s="5" t="s">
        <v>246</v>
      </c>
      <c r="G1610" s="6" t="s">
        <v>296</v>
      </c>
      <c r="H1610" s="6" t="s">
        <v>38</v>
      </c>
      <c r="I1610" s="6" t="s">
        <v>38</v>
      </c>
      <c r="J1610" s="8" t="s">
        <v>711</v>
      </c>
      <c r="K1610" s="5" t="s">
        <v>712</v>
      </c>
      <c r="L1610" s="7" t="s">
        <v>375</v>
      </c>
      <c r="M1610" s="9">
        <v>9080</v>
      </c>
      <c r="N1610" s="5" t="s">
        <v>250</v>
      </c>
      <c r="O1610" s="32">
        <v>43056.4762284722</v>
      </c>
      <c r="P1610" s="33">
        <v>43056.8790309838</v>
      </c>
      <c r="Q1610" s="28" t="s">
        <v>38</v>
      </c>
      <c r="R1610" s="29" t="s">
        <v>38</v>
      </c>
      <c r="S1610" s="28" t="s">
        <v>70</v>
      </c>
      <c r="T1610" s="28" t="s">
        <v>38</v>
      </c>
      <c r="U1610" s="5" t="s">
        <v>38</v>
      </c>
      <c r="V1610" s="28" t="s">
        <v>164</v>
      </c>
      <c r="W1610" s="7" t="s">
        <v>38</v>
      </c>
      <c r="X1610" s="7" t="s">
        <v>38</v>
      </c>
      <c r="Y1610" s="5" t="s">
        <v>38</v>
      </c>
      <c r="Z1610" s="5" t="s">
        <v>38</v>
      </c>
      <c r="AA1610" s="6" t="s">
        <v>38</v>
      </c>
      <c r="AB1610" s="6" t="s">
        <v>38</v>
      </c>
      <c r="AC1610" s="6" t="s">
        <v>38</v>
      </c>
      <c r="AD1610" s="6" t="s">
        <v>38</v>
      </c>
      <c r="AE1610" s="6" t="s">
        <v>38</v>
      </c>
    </row>
    <row r="1611">
      <c r="A1611" s="28" t="s">
        <v>4339</v>
      </c>
      <c r="B1611" s="6" t="s">
        <v>4340</v>
      </c>
      <c r="C1611" s="6" t="s">
        <v>388</v>
      </c>
      <c r="D1611" s="7" t="s">
        <v>695</v>
      </c>
      <c r="E1611" s="28" t="s">
        <v>696</v>
      </c>
      <c r="F1611" s="5" t="s">
        <v>246</v>
      </c>
      <c r="G1611" s="6" t="s">
        <v>296</v>
      </c>
      <c r="H1611" s="6" t="s">
        <v>38</v>
      </c>
      <c r="I1611" s="6" t="s">
        <v>38</v>
      </c>
      <c r="J1611" s="8" t="s">
        <v>711</v>
      </c>
      <c r="K1611" s="5" t="s">
        <v>712</v>
      </c>
      <c r="L1611" s="7" t="s">
        <v>375</v>
      </c>
      <c r="M1611" s="9">
        <v>9090</v>
      </c>
      <c r="N1611" s="5" t="s">
        <v>250</v>
      </c>
      <c r="O1611" s="32">
        <v>43056.476228669</v>
      </c>
      <c r="P1611" s="33">
        <v>43056.8790310532</v>
      </c>
      <c r="Q1611" s="28" t="s">
        <v>38</v>
      </c>
      <c r="R1611" s="29" t="s">
        <v>38</v>
      </c>
      <c r="S1611" s="28" t="s">
        <v>70</v>
      </c>
      <c r="T1611" s="28" t="s">
        <v>38</v>
      </c>
      <c r="U1611" s="5" t="s">
        <v>38</v>
      </c>
      <c r="V1611" s="28" t="s">
        <v>164</v>
      </c>
      <c r="W1611" s="7" t="s">
        <v>38</v>
      </c>
      <c r="X1611" s="7" t="s">
        <v>38</v>
      </c>
      <c r="Y1611" s="5" t="s">
        <v>38</v>
      </c>
      <c r="Z1611" s="5" t="s">
        <v>38</v>
      </c>
      <c r="AA1611" s="6" t="s">
        <v>38</v>
      </c>
      <c r="AB1611" s="6" t="s">
        <v>38</v>
      </c>
      <c r="AC1611" s="6" t="s">
        <v>38</v>
      </c>
      <c r="AD1611" s="6" t="s">
        <v>38</v>
      </c>
      <c r="AE1611" s="6" t="s">
        <v>38</v>
      </c>
    </row>
    <row r="1612">
      <c r="A1612" s="28" t="s">
        <v>4341</v>
      </c>
      <c r="B1612" s="6" t="s">
        <v>4342</v>
      </c>
      <c r="C1612" s="6" t="s">
        <v>2530</v>
      </c>
      <c r="D1612" s="7" t="s">
        <v>2531</v>
      </c>
      <c r="E1612" s="28" t="s">
        <v>2532</v>
      </c>
      <c r="F1612" s="5" t="s">
        <v>246</v>
      </c>
      <c r="G1612" s="6" t="s">
        <v>296</v>
      </c>
      <c r="H1612" s="6" t="s">
        <v>38</v>
      </c>
      <c r="I1612" s="6" t="s">
        <v>1486</v>
      </c>
      <c r="J1612" s="8" t="s">
        <v>2689</v>
      </c>
      <c r="K1612" s="5" t="s">
        <v>2690</v>
      </c>
      <c r="L1612" s="7" t="s">
        <v>2691</v>
      </c>
      <c r="M1612" s="9">
        <v>9870</v>
      </c>
      <c r="N1612" s="5" t="s">
        <v>69</v>
      </c>
      <c r="O1612" s="32">
        <v>43056.4790826389</v>
      </c>
      <c r="P1612" s="33">
        <v>43057.2378827894</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4343</v>
      </c>
      <c r="B1613" s="6" t="s">
        <v>4344</v>
      </c>
      <c r="C1613" s="6" t="s">
        <v>1375</v>
      </c>
      <c r="D1613" s="7" t="s">
        <v>4345</v>
      </c>
      <c r="E1613" s="28" t="s">
        <v>4346</v>
      </c>
      <c r="F1613" s="5" t="s">
        <v>246</v>
      </c>
      <c r="G1613" s="6" t="s">
        <v>38</v>
      </c>
      <c r="H1613" s="6" t="s">
        <v>4347</v>
      </c>
      <c r="I1613" s="6" t="s">
        <v>38</v>
      </c>
      <c r="J1613" s="8" t="s">
        <v>523</v>
      </c>
      <c r="K1613" s="5" t="s">
        <v>524</v>
      </c>
      <c r="L1613" s="7" t="s">
        <v>375</v>
      </c>
      <c r="M1613" s="9">
        <v>9110</v>
      </c>
      <c r="N1613" s="5" t="s">
        <v>250</v>
      </c>
      <c r="O1613" s="32">
        <v>43056.482812037</v>
      </c>
      <c r="P1613" s="33">
        <v>43056.8810960995</v>
      </c>
      <c r="Q1613" s="28" t="s">
        <v>4348</v>
      </c>
      <c r="R1613" s="29" t="s">
        <v>4349</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4350</v>
      </c>
      <c r="B1614" s="6" t="s">
        <v>4351</v>
      </c>
      <c r="C1614" s="6" t="s">
        <v>1375</v>
      </c>
      <c r="D1614" s="7" t="s">
        <v>4330</v>
      </c>
      <c r="E1614" s="28" t="s">
        <v>4331</v>
      </c>
      <c r="F1614" s="5" t="s">
        <v>246</v>
      </c>
      <c r="G1614" s="6" t="s">
        <v>296</v>
      </c>
      <c r="H1614" s="6" t="s">
        <v>38</v>
      </c>
      <c r="I1614" s="6" t="s">
        <v>38</v>
      </c>
      <c r="J1614" s="8" t="s">
        <v>777</v>
      </c>
      <c r="K1614" s="5" t="s">
        <v>778</v>
      </c>
      <c r="L1614" s="7" t="s">
        <v>779</v>
      </c>
      <c r="M1614" s="9">
        <v>9120</v>
      </c>
      <c r="N1614" s="5" t="s">
        <v>250</v>
      </c>
      <c r="O1614" s="32">
        <v>43056.4850523958</v>
      </c>
      <c r="P1614" s="33">
        <v>43056.6504520023</v>
      </c>
      <c r="Q1614" s="28" t="s">
        <v>38</v>
      </c>
      <c r="R1614" s="29" t="s">
        <v>38</v>
      </c>
      <c r="S1614" s="28" t="s">
        <v>70</v>
      </c>
      <c r="T1614" s="28" t="s">
        <v>38</v>
      </c>
      <c r="U1614" s="5" t="s">
        <v>38</v>
      </c>
      <c r="V1614" s="28" t="s">
        <v>774</v>
      </c>
      <c r="W1614" s="7" t="s">
        <v>38</v>
      </c>
      <c r="X1614" s="7" t="s">
        <v>38</v>
      </c>
      <c r="Y1614" s="5" t="s">
        <v>38</v>
      </c>
      <c r="Z1614" s="5" t="s">
        <v>38</v>
      </c>
      <c r="AA1614" s="6" t="s">
        <v>38</v>
      </c>
      <c r="AB1614" s="6" t="s">
        <v>38</v>
      </c>
      <c r="AC1614" s="6" t="s">
        <v>38</v>
      </c>
      <c r="AD1614" s="6" t="s">
        <v>38</v>
      </c>
      <c r="AE1614" s="6" t="s">
        <v>38</v>
      </c>
    </row>
    <row r="1615">
      <c r="A1615" s="28" t="s">
        <v>4352</v>
      </c>
      <c r="B1615" s="6" t="s">
        <v>4353</v>
      </c>
      <c r="C1615" s="6" t="s">
        <v>1375</v>
      </c>
      <c r="D1615" s="7" t="s">
        <v>4345</v>
      </c>
      <c r="E1615" s="28" t="s">
        <v>4346</v>
      </c>
      <c r="F1615" s="5" t="s">
        <v>246</v>
      </c>
      <c r="G1615" s="6" t="s">
        <v>38</v>
      </c>
      <c r="H1615" s="6" t="s">
        <v>4354</v>
      </c>
      <c r="I1615" s="6" t="s">
        <v>38</v>
      </c>
      <c r="J1615" s="8" t="s">
        <v>512</v>
      </c>
      <c r="K1615" s="5" t="s">
        <v>513</v>
      </c>
      <c r="L1615" s="7" t="s">
        <v>514</v>
      </c>
      <c r="M1615" s="9">
        <v>9130</v>
      </c>
      <c r="N1615" s="5" t="s">
        <v>250</v>
      </c>
      <c r="O1615" s="32">
        <v>43056.4862589468</v>
      </c>
      <c r="P1615" s="33">
        <v>43056.8810960301</v>
      </c>
      <c r="Q1615" s="28" t="s">
        <v>4355</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4356</v>
      </c>
      <c r="B1616" s="6" t="s">
        <v>4357</v>
      </c>
      <c r="C1616" s="6" t="s">
        <v>4358</v>
      </c>
      <c r="D1616" s="7" t="s">
        <v>4359</v>
      </c>
      <c r="E1616" s="28" t="s">
        <v>4360</v>
      </c>
      <c r="F1616" s="5" t="s">
        <v>246</v>
      </c>
      <c r="G1616" s="6" t="s">
        <v>296</v>
      </c>
      <c r="H1616" s="6" t="s">
        <v>38</v>
      </c>
      <c r="I1616" s="6" t="s">
        <v>38</v>
      </c>
      <c r="J1616" s="8" t="s">
        <v>881</v>
      </c>
      <c r="K1616" s="5" t="s">
        <v>882</v>
      </c>
      <c r="L1616" s="7" t="s">
        <v>883</v>
      </c>
      <c r="M1616" s="9">
        <v>9140</v>
      </c>
      <c r="N1616" s="5" t="s">
        <v>250</v>
      </c>
      <c r="O1616" s="32">
        <v>43056.5369933681</v>
      </c>
      <c r="P1616" s="33">
        <v>43056.721859838</v>
      </c>
      <c r="Q1616" s="28" t="s">
        <v>38</v>
      </c>
      <c r="R1616" s="29" t="s">
        <v>38</v>
      </c>
      <c r="S1616" s="28" t="s">
        <v>70</v>
      </c>
      <c r="T1616" s="28" t="s">
        <v>38</v>
      </c>
      <c r="U1616" s="5" t="s">
        <v>38</v>
      </c>
      <c r="V1616" s="28" t="s">
        <v>124</v>
      </c>
      <c r="W1616" s="7" t="s">
        <v>38</v>
      </c>
      <c r="X1616" s="7" t="s">
        <v>38</v>
      </c>
      <c r="Y1616" s="5" t="s">
        <v>38</v>
      </c>
      <c r="Z1616" s="5" t="s">
        <v>38</v>
      </c>
      <c r="AA1616" s="6" t="s">
        <v>38</v>
      </c>
      <c r="AB1616" s="6" t="s">
        <v>38</v>
      </c>
      <c r="AC1616" s="6" t="s">
        <v>38</v>
      </c>
      <c r="AD1616" s="6" t="s">
        <v>38</v>
      </c>
      <c r="AE1616" s="6" t="s">
        <v>38</v>
      </c>
    </row>
    <row r="1617">
      <c r="A1617" s="28" t="s">
        <v>4361</v>
      </c>
      <c r="B1617" s="6" t="s">
        <v>4362</v>
      </c>
      <c r="C1617" s="6" t="s">
        <v>3585</v>
      </c>
      <c r="D1617" s="7" t="s">
        <v>4363</v>
      </c>
      <c r="E1617" s="28" t="s">
        <v>4364</v>
      </c>
      <c r="F1617" s="5" t="s">
        <v>246</v>
      </c>
      <c r="G1617" s="6" t="s">
        <v>3064</v>
      </c>
      <c r="H1617" s="6" t="s">
        <v>38</v>
      </c>
      <c r="I1617" s="6" t="s">
        <v>38</v>
      </c>
      <c r="J1617" s="8" t="s">
        <v>638</v>
      </c>
      <c r="K1617" s="5" t="s">
        <v>639</v>
      </c>
      <c r="L1617" s="7" t="s">
        <v>640</v>
      </c>
      <c r="M1617" s="9">
        <v>9150</v>
      </c>
      <c r="N1617" s="5" t="s">
        <v>250</v>
      </c>
      <c r="O1617" s="32">
        <v>43056.5412214931</v>
      </c>
      <c r="P1617" s="33">
        <v>43056.541853206</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4365</v>
      </c>
      <c r="B1618" s="6" t="s">
        <v>4366</v>
      </c>
      <c r="C1618" s="6" t="s">
        <v>4367</v>
      </c>
      <c r="D1618" s="7" t="s">
        <v>4368</v>
      </c>
      <c r="E1618" s="28" t="s">
        <v>4369</v>
      </c>
      <c r="F1618" s="5" t="s">
        <v>246</v>
      </c>
      <c r="G1618" s="6" t="s">
        <v>296</v>
      </c>
      <c r="H1618" s="6" t="s">
        <v>38</v>
      </c>
      <c r="I1618" s="6" t="s">
        <v>38</v>
      </c>
      <c r="J1618" s="8" t="s">
        <v>707</v>
      </c>
      <c r="K1618" s="5" t="s">
        <v>708</v>
      </c>
      <c r="L1618" s="7" t="s">
        <v>706</v>
      </c>
      <c r="M1618" s="9">
        <v>9160</v>
      </c>
      <c r="N1618" s="5" t="s">
        <v>250</v>
      </c>
      <c r="O1618" s="32">
        <v>43056.5788547106</v>
      </c>
      <c r="P1618" s="33">
        <v>43057.2918765394</v>
      </c>
      <c r="Q1618" s="28" t="s">
        <v>38</v>
      </c>
      <c r="R1618" s="29" t="s">
        <v>38</v>
      </c>
      <c r="S1618" s="28" t="s">
        <v>70</v>
      </c>
      <c r="T1618" s="28" t="s">
        <v>38</v>
      </c>
      <c r="U1618" s="5" t="s">
        <v>38</v>
      </c>
      <c r="V1618" s="28" t="s">
        <v>164</v>
      </c>
      <c r="W1618" s="7" t="s">
        <v>38</v>
      </c>
      <c r="X1618" s="7" t="s">
        <v>38</v>
      </c>
      <c r="Y1618" s="5" t="s">
        <v>38</v>
      </c>
      <c r="Z1618" s="5" t="s">
        <v>38</v>
      </c>
      <c r="AA1618" s="6" t="s">
        <v>38</v>
      </c>
      <c r="AB1618" s="6" t="s">
        <v>38</v>
      </c>
      <c r="AC1618" s="6" t="s">
        <v>38</v>
      </c>
      <c r="AD1618" s="6" t="s">
        <v>38</v>
      </c>
      <c r="AE1618" s="6" t="s">
        <v>38</v>
      </c>
    </row>
    <row r="1619">
      <c r="A1619" s="28" t="s">
        <v>4370</v>
      </c>
      <c r="B1619" s="6" t="s">
        <v>4371</v>
      </c>
      <c r="C1619" s="6" t="s">
        <v>4367</v>
      </c>
      <c r="D1619" s="7" t="s">
        <v>4368</v>
      </c>
      <c r="E1619" s="28" t="s">
        <v>4369</v>
      </c>
      <c r="F1619" s="5" t="s">
        <v>246</v>
      </c>
      <c r="G1619" s="6" t="s">
        <v>296</v>
      </c>
      <c r="H1619" s="6" t="s">
        <v>38</v>
      </c>
      <c r="I1619" s="6" t="s">
        <v>38</v>
      </c>
      <c r="J1619" s="8" t="s">
        <v>711</v>
      </c>
      <c r="K1619" s="5" t="s">
        <v>712</v>
      </c>
      <c r="L1619" s="7" t="s">
        <v>375</v>
      </c>
      <c r="M1619" s="9">
        <v>9170</v>
      </c>
      <c r="N1619" s="5" t="s">
        <v>250</v>
      </c>
      <c r="O1619" s="32">
        <v>43056.5788548611</v>
      </c>
      <c r="P1619" s="33">
        <v>43057.2918766204</v>
      </c>
      <c r="Q1619" s="28" t="s">
        <v>38</v>
      </c>
      <c r="R1619" s="29" t="s">
        <v>38</v>
      </c>
      <c r="S1619" s="28" t="s">
        <v>70</v>
      </c>
      <c r="T1619" s="28" t="s">
        <v>38</v>
      </c>
      <c r="U1619" s="5" t="s">
        <v>38</v>
      </c>
      <c r="V1619" s="28" t="s">
        <v>164</v>
      </c>
      <c r="W1619" s="7" t="s">
        <v>38</v>
      </c>
      <c r="X1619" s="7" t="s">
        <v>38</v>
      </c>
      <c r="Y1619" s="5" t="s">
        <v>38</v>
      </c>
      <c r="Z1619" s="5" t="s">
        <v>38</v>
      </c>
      <c r="AA1619" s="6" t="s">
        <v>38</v>
      </c>
      <c r="AB1619" s="6" t="s">
        <v>38</v>
      </c>
      <c r="AC1619" s="6" t="s">
        <v>38</v>
      </c>
      <c r="AD1619" s="6" t="s">
        <v>38</v>
      </c>
      <c r="AE1619" s="6" t="s">
        <v>38</v>
      </c>
    </row>
    <row r="1620">
      <c r="A1620" s="28" t="s">
        <v>4372</v>
      </c>
      <c r="B1620" s="6" t="s">
        <v>3439</v>
      </c>
      <c r="C1620" s="6" t="s">
        <v>4367</v>
      </c>
      <c r="D1620" s="7" t="s">
        <v>4368</v>
      </c>
      <c r="E1620" s="28" t="s">
        <v>4369</v>
      </c>
      <c r="F1620" s="5" t="s">
        <v>246</v>
      </c>
      <c r="G1620" s="6" t="s">
        <v>296</v>
      </c>
      <c r="H1620" s="6" t="s">
        <v>38</v>
      </c>
      <c r="I1620" s="6" t="s">
        <v>38</v>
      </c>
      <c r="J1620" s="8" t="s">
        <v>711</v>
      </c>
      <c r="K1620" s="5" t="s">
        <v>712</v>
      </c>
      <c r="L1620" s="7" t="s">
        <v>375</v>
      </c>
      <c r="M1620" s="9">
        <v>9180</v>
      </c>
      <c r="N1620" s="5" t="s">
        <v>250</v>
      </c>
      <c r="O1620" s="32">
        <v>43056.5788550926</v>
      </c>
      <c r="P1620" s="33">
        <v>43057.2918767014</v>
      </c>
      <c r="Q1620" s="28" t="s">
        <v>38</v>
      </c>
      <c r="R1620" s="29" t="s">
        <v>38</v>
      </c>
      <c r="S1620" s="28" t="s">
        <v>70</v>
      </c>
      <c r="T1620" s="28" t="s">
        <v>38</v>
      </c>
      <c r="U1620" s="5" t="s">
        <v>38</v>
      </c>
      <c r="V1620" s="28" t="s">
        <v>164</v>
      </c>
      <c r="W1620" s="7" t="s">
        <v>38</v>
      </c>
      <c r="X1620" s="7" t="s">
        <v>38</v>
      </c>
      <c r="Y1620" s="5" t="s">
        <v>38</v>
      </c>
      <c r="Z1620" s="5" t="s">
        <v>38</v>
      </c>
      <c r="AA1620" s="6" t="s">
        <v>38</v>
      </c>
      <c r="AB1620" s="6" t="s">
        <v>38</v>
      </c>
      <c r="AC1620" s="6" t="s">
        <v>38</v>
      </c>
      <c r="AD1620" s="6" t="s">
        <v>38</v>
      </c>
      <c r="AE1620" s="6" t="s">
        <v>38</v>
      </c>
    </row>
    <row r="1621">
      <c r="A1621" s="28" t="s">
        <v>4373</v>
      </c>
      <c r="B1621" s="6" t="s">
        <v>4374</v>
      </c>
      <c r="C1621" s="6" t="s">
        <v>4367</v>
      </c>
      <c r="D1621" s="7" t="s">
        <v>4368</v>
      </c>
      <c r="E1621" s="28" t="s">
        <v>4369</v>
      </c>
      <c r="F1621" s="5" t="s">
        <v>246</v>
      </c>
      <c r="G1621" s="6" t="s">
        <v>296</v>
      </c>
      <c r="H1621" s="6" t="s">
        <v>38</v>
      </c>
      <c r="I1621" s="6" t="s">
        <v>38</v>
      </c>
      <c r="J1621" s="8" t="s">
        <v>729</v>
      </c>
      <c r="K1621" s="5" t="s">
        <v>730</v>
      </c>
      <c r="L1621" s="7" t="s">
        <v>731</v>
      </c>
      <c r="M1621" s="9">
        <v>9190</v>
      </c>
      <c r="N1621" s="5" t="s">
        <v>250</v>
      </c>
      <c r="O1621" s="32">
        <v>43056.5788552083</v>
      </c>
      <c r="P1621" s="33">
        <v>43057.2918762384</v>
      </c>
      <c r="Q1621" s="28" t="s">
        <v>38</v>
      </c>
      <c r="R1621" s="29" t="s">
        <v>38</v>
      </c>
      <c r="S1621" s="28" t="s">
        <v>70</v>
      </c>
      <c r="T1621" s="28" t="s">
        <v>38</v>
      </c>
      <c r="U1621" s="5" t="s">
        <v>38</v>
      </c>
      <c r="V1621" s="28" t="s">
        <v>164</v>
      </c>
      <c r="W1621" s="7" t="s">
        <v>38</v>
      </c>
      <c r="X1621" s="7" t="s">
        <v>38</v>
      </c>
      <c r="Y1621" s="5" t="s">
        <v>38</v>
      </c>
      <c r="Z1621" s="5" t="s">
        <v>38</v>
      </c>
      <c r="AA1621" s="6" t="s">
        <v>38</v>
      </c>
      <c r="AB1621" s="6" t="s">
        <v>38</v>
      </c>
      <c r="AC1621" s="6" t="s">
        <v>38</v>
      </c>
      <c r="AD1621" s="6" t="s">
        <v>38</v>
      </c>
      <c r="AE1621" s="6" t="s">
        <v>38</v>
      </c>
    </row>
    <row r="1622">
      <c r="A1622" s="28" t="s">
        <v>4375</v>
      </c>
      <c r="B1622" s="6" t="s">
        <v>900</v>
      </c>
      <c r="C1622" s="6" t="s">
        <v>4367</v>
      </c>
      <c r="D1622" s="7" t="s">
        <v>4368</v>
      </c>
      <c r="E1622" s="28" t="s">
        <v>4369</v>
      </c>
      <c r="F1622" s="5" t="s">
        <v>246</v>
      </c>
      <c r="G1622" s="6" t="s">
        <v>296</v>
      </c>
      <c r="H1622" s="6" t="s">
        <v>38</v>
      </c>
      <c r="I1622" s="6" t="s">
        <v>38</v>
      </c>
      <c r="J1622" s="8" t="s">
        <v>898</v>
      </c>
      <c r="K1622" s="5" t="s">
        <v>899</v>
      </c>
      <c r="L1622" s="7" t="s">
        <v>900</v>
      </c>
      <c r="M1622" s="9">
        <v>9200</v>
      </c>
      <c r="N1622" s="5" t="s">
        <v>250</v>
      </c>
      <c r="O1622" s="32">
        <v>43056.5788553241</v>
      </c>
      <c r="P1622" s="33">
        <v>43057.2918763079</v>
      </c>
      <c r="Q1622" s="28" t="s">
        <v>38</v>
      </c>
      <c r="R1622" s="29" t="s">
        <v>4376</v>
      </c>
      <c r="S1622" s="28" t="s">
        <v>70</v>
      </c>
      <c r="T1622" s="28" t="s">
        <v>38</v>
      </c>
      <c r="U1622" s="5" t="s">
        <v>38</v>
      </c>
      <c r="V1622" s="28" t="s">
        <v>895</v>
      </c>
      <c r="W1622" s="7" t="s">
        <v>38</v>
      </c>
      <c r="X1622" s="7" t="s">
        <v>38</v>
      </c>
      <c r="Y1622" s="5" t="s">
        <v>38</v>
      </c>
      <c r="Z1622" s="5" t="s">
        <v>38</v>
      </c>
      <c r="AA1622" s="6" t="s">
        <v>38</v>
      </c>
      <c r="AB1622" s="6" t="s">
        <v>38</v>
      </c>
      <c r="AC1622" s="6" t="s">
        <v>38</v>
      </c>
      <c r="AD1622" s="6" t="s">
        <v>38</v>
      </c>
      <c r="AE1622" s="6" t="s">
        <v>38</v>
      </c>
    </row>
    <row r="1623">
      <c r="A1623" s="28" t="s">
        <v>4377</v>
      </c>
      <c r="B1623" s="6" t="s">
        <v>4378</v>
      </c>
      <c r="C1623" s="6" t="s">
        <v>4367</v>
      </c>
      <c r="D1623" s="7" t="s">
        <v>4368</v>
      </c>
      <c r="E1623" s="28" t="s">
        <v>4369</v>
      </c>
      <c r="F1623" s="5" t="s">
        <v>246</v>
      </c>
      <c r="G1623" s="6" t="s">
        <v>38</v>
      </c>
      <c r="H1623" s="6" t="s">
        <v>38</v>
      </c>
      <c r="I1623" s="6" t="s">
        <v>38</v>
      </c>
      <c r="J1623" s="8" t="s">
        <v>268</v>
      </c>
      <c r="K1623" s="5" t="s">
        <v>269</v>
      </c>
      <c r="L1623" s="7" t="s">
        <v>270</v>
      </c>
      <c r="M1623" s="9">
        <v>9210</v>
      </c>
      <c r="N1623" s="5" t="s">
        <v>250</v>
      </c>
      <c r="O1623" s="32">
        <v>43056.5788554745</v>
      </c>
      <c r="P1623" s="33">
        <v>43057.2997832986</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4379</v>
      </c>
      <c r="B1624" s="6" t="s">
        <v>4380</v>
      </c>
      <c r="C1624" s="6" t="s">
        <v>4367</v>
      </c>
      <c r="D1624" s="7" t="s">
        <v>4368</v>
      </c>
      <c r="E1624" s="28" t="s">
        <v>4369</v>
      </c>
      <c r="F1624" s="5" t="s">
        <v>246</v>
      </c>
      <c r="G1624" s="6" t="s">
        <v>38</v>
      </c>
      <c r="H1624" s="6" t="s">
        <v>38</v>
      </c>
      <c r="I1624" s="6" t="s">
        <v>38</v>
      </c>
      <c r="J1624" s="8" t="s">
        <v>278</v>
      </c>
      <c r="K1624" s="5" t="s">
        <v>279</v>
      </c>
      <c r="L1624" s="7" t="s">
        <v>280</v>
      </c>
      <c r="M1624" s="9">
        <v>9220</v>
      </c>
      <c r="N1624" s="5" t="s">
        <v>250</v>
      </c>
      <c r="O1624" s="32">
        <v>43056.5788556366</v>
      </c>
      <c r="P1624" s="33">
        <v>43057.2997831366</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4381</v>
      </c>
      <c r="B1625" s="6" t="s">
        <v>4382</v>
      </c>
      <c r="C1625" s="6" t="s">
        <v>4367</v>
      </c>
      <c r="D1625" s="7" t="s">
        <v>4368</v>
      </c>
      <c r="E1625" s="28" t="s">
        <v>4369</v>
      </c>
      <c r="F1625" s="5" t="s">
        <v>246</v>
      </c>
      <c r="G1625" s="6" t="s">
        <v>38</v>
      </c>
      <c r="H1625" s="6" t="s">
        <v>38</v>
      </c>
      <c r="I1625" s="6" t="s">
        <v>38</v>
      </c>
      <c r="J1625" s="8" t="s">
        <v>283</v>
      </c>
      <c r="K1625" s="5" t="s">
        <v>284</v>
      </c>
      <c r="L1625" s="7" t="s">
        <v>285</v>
      </c>
      <c r="M1625" s="9">
        <v>9230</v>
      </c>
      <c r="N1625" s="5" t="s">
        <v>250</v>
      </c>
      <c r="O1625" s="32">
        <v>43056.5788557523</v>
      </c>
      <c r="P1625" s="33">
        <v>43057.2997832176</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4383</v>
      </c>
      <c r="B1626" s="6" t="s">
        <v>4384</v>
      </c>
      <c r="C1626" s="6" t="s">
        <v>4367</v>
      </c>
      <c r="D1626" s="7" t="s">
        <v>4368</v>
      </c>
      <c r="E1626" s="28" t="s">
        <v>4369</v>
      </c>
      <c r="F1626" s="5" t="s">
        <v>246</v>
      </c>
      <c r="G1626" s="6" t="s">
        <v>38</v>
      </c>
      <c r="H1626" s="6" t="s">
        <v>38</v>
      </c>
      <c r="I1626" s="6" t="s">
        <v>38</v>
      </c>
      <c r="J1626" s="8" t="s">
        <v>604</v>
      </c>
      <c r="K1626" s="5" t="s">
        <v>605</v>
      </c>
      <c r="L1626" s="7" t="s">
        <v>375</v>
      </c>
      <c r="M1626" s="9">
        <v>9240</v>
      </c>
      <c r="N1626" s="5" t="s">
        <v>250</v>
      </c>
      <c r="O1626" s="32">
        <v>43056.5788559028</v>
      </c>
      <c r="P1626" s="33">
        <v>43057.2918763889</v>
      </c>
      <c r="Q1626" s="28" t="s">
        <v>38</v>
      </c>
      <c r="R1626" s="29" t="s">
        <v>4385</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4386</v>
      </c>
      <c r="B1627" s="6" t="s">
        <v>4387</v>
      </c>
      <c r="C1627" s="6" t="s">
        <v>4367</v>
      </c>
      <c r="D1627" s="7" t="s">
        <v>4368</v>
      </c>
      <c r="E1627" s="28" t="s">
        <v>4369</v>
      </c>
      <c r="F1627" s="5" t="s">
        <v>246</v>
      </c>
      <c r="G1627" s="6" t="s">
        <v>38</v>
      </c>
      <c r="H1627" s="6" t="s">
        <v>38</v>
      </c>
      <c r="I1627" s="6" t="s">
        <v>38</v>
      </c>
      <c r="J1627" s="8" t="s">
        <v>450</v>
      </c>
      <c r="K1627" s="5" t="s">
        <v>451</v>
      </c>
      <c r="L1627" s="7" t="s">
        <v>452</v>
      </c>
      <c r="M1627" s="9">
        <v>9250</v>
      </c>
      <c r="N1627" s="5" t="s">
        <v>250</v>
      </c>
      <c r="O1627" s="32">
        <v>43056.5788559838</v>
      </c>
      <c r="P1627" s="33">
        <v>43057.2918764699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4388</v>
      </c>
      <c r="B1628" s="6" t="s">
        <v>4389</v>
      </c>
      <c r="C1628" s="6" t="s">
        <v>4367</v>
      </c>
      <c r="D1628" s="7" t="s">
        <v>4368</v>
      </c>
      <c r="E1628" s="28" t="s">
        <v>4369</v>
      </c>
      <c r="F1628" s="5" t="s">
        <v>246</v>
      </c>
      <c r="G1628" s="6" t="s">
        <v>38</v>
      </c>
      <c r="H1628" s="6" t="s">
        <v>38</v>
      </c>
      <c r="I1628" s="6" t="s">
        <v>38</v>
      </c>
      <c r="J1628" s="8" t="s">
        <v>497</v>
      </c>
      <c r="K1628" s="5" t="s">
        <v>498</v>
      </c>
      <c r="L1628" s="7" t="s">
        <v>499</v>
      </c>
      <c r="M1628" s="9">
        <v>9260</v>
      </c>
      <c r="N1628" s="5" t="s">
        <v>250</v>
      </c>
      <c r="O1628" s="32">
        <v>43056.5788560995</v>
      </c>
      <c r="P1628" s="33">
        <v>43057.3118908218</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4390</v>
      </c>
      <c r="B1629" s="6" t="s">
        <v>4391</v>
      </c>
      <c r="C1629" s="6" t="s">
        <v>4367</v>
      </c>
      <c r="D1629" s="7" t="s">
        <v>4368</v>
      </c>
      <c r="E1629" s="28" t="s">
        <v>4369</v>
      </c>
      <c r="F1629" s="5" t="s">
        <v>246</v>
      </c>
      <c r="G1629" s="6" t="s">
        <v>38</v>
      </c>
      <c r="H1629" s="6" t="s">
        <v>38</v>
      </c>
      <c r="I1629" s="6" t="s">
        <v>38</v>
      </c>
      <c r="J1629" s="8" t="s">
        <v>517</v>
      </c>
      <c r="K1629" s="5" t="s">
        <v>518</v>
      </c>
      <c r="L1629" s="7" t="s">
        <v>519</v>
      </c>
      <c r="M1629" s="9">
        <v>9270</v>
      </c>
      <c r="N1629" s="5" t="s">
        <v>250</v>
      </c>
      <c r="O1629" s="32">
        <v>43056.57885625</v>
      </c>
      <c r="P1629" s="33">
        <v>43057.2918765046</v>
      </c>
      <c r="Q1629" s="28" t="s">
        <v>38</v>
      </c>
      <c r="R1629" s="29" t="s">
        <v>4392</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4393</v>
      </c>
      <c r="B1630" s="6" t="s">
        <v>4394</v>
      </c>
      <c r="C1630" s="6" t="s">
        <v>4367</v>
      </c>
      <c r="D1630" s="7" t="s">
        <v>4368</v>
      </c>
      <c r="E1630" s="28" t="s">
        <v>4369</v>
      </c>
      <c r="F1630" s="5" t="s">
        <v>246</v>
      </c>
      <c r="G1630" s="6" t="s">
        <v>38</v>
      </c>
      <c r="H1630" s="6" t="s">
        <v>38</v>
      </c>
      <c r="I1630" s="6" t="s">
        <v>38</v>
      </c>
      <c r="J1630" s="8" t="s">
        <v>638</v>
      </c>
      <c r="K1630" s="5" t="s">
        <v>639</v>
      </c>
      <c r="L1630" s="7" t="s">
        <v>640</v>
      </c>
      <c r="M1630" s="9">
        <v>9280</v>
      </c>
      <c r="N1630" s="5" t="s">
        <v>250</v>
      </c>
      <c r="O1630" s="32">
        <v>43056.5788564468</v>
      </c>
      <c r="P1630" s="33">
        <v>43057.4911658912</v>
      </c>
      <c r="Q1630" s="28" t="s">
        <v>38</v>
      </c>
      <c r="R1630" s="29" t="s">
        <v>4395</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4396</v>
      </c>
      <c r="B1631" s="6" t="s">
        <v>4397</v>
      </c>
      <c r="C1631" s="6" t="s">
        <v>4367</v>
      </c>
      <c r="D1631" s="7" t="s">
        <v>4368</v>
      </c>
      <c r="E1631" s="28" t="s">
        <v>4369</v>
      </c>
      <c r="F1631" s="5" t="s">
        <v>246</v>
      </c>
      <c r="G1631" s="6" t="s">
        <v>38</v>
      </c>
      <c r="H1631" s="6" t="s">
        <v>38</v>
      </c>
      <c r="I1631" s="6" t="s">
        <v>38</v>
      </c>
      <c r="J1631" s="8" t="s">
        <v>647</v>
      </c>
      <c r="K1631" s="5" t="s">
        <v>648</v>
      </c>
      <c r="L1631" s="7" t="s">
        <v>649</v>
      </c>
      <c r="M1631" s="9">
        <v>9290</v>
      </c>
      <c r="N1631" s="5" t="s">
        <v>250</v>
      </c>
      <c r="O1631" s="32">
        <v>43056.5788565972</v>
      </c>
      <c r="P1631" s="33">
        <v>43057.4911659722</v>
      </c>
      <c r="Q1631" s="28" t="s">
        <v>38</v>
      </c>
      <c r="R1631" s="29" t="s">
        <v>4398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4399</v>
      </c>
      <c r="B1632" s="6" t="s">
        <v>4400</v>
      </c>
      <c r="C1632" s="6" t="s">
        <v>4401</v>
      </c>
      <c r="D1632" s="7" t="s">
        <v>4402</v>
      </c>
      <c r="E1632" s="28" t="s">
        <v>4403</v>
      </c>
      <c r="F1632" s="5" t="s">
        <v>246</v>
      </c>
      <c r="G1632" s="6" t="s">
        <v>38</v>
      </c>
      <c r="H1632" s="6" t="s">
        <v>38</v>
      </c>
      <c r="I1632" s="6" t="s">
        <v>38</v>
      </c>
      <c r="J1632" s="8" t="s">
        <v>414</v>
      </c>
      <c r="K1632" s="5" t="s">
        <v>415</v>
      </c>
      <c r="L1632" s="7" t="s">
        <v>416</v>
      </c>
      <c r="M1632" s="9">
        <v>9300</v>
      </c>
      <c r="N1632" s="5" t="s">
        <v>250</v>
      </c>
      <c r="O1632" s="32">
        <v>43056.583855787</v>
      </c>
      <c r="P1632" s="33">
        <v>43057.2800289352</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4404</v>
      </c>
      <c r="B1633" s="6" t="s">
        <v>4405</v>
      </c>
      <c r="C1633" s="6" t="s">
        <v>4406</v>
      </c>
      <c r="D1633" s="7" t="s">
        <v>4407</v>
      </c>
      <c r="E1633" s="28" t="s">
        <v>4408</v>
      </c>
      <c r="F1633" s="5" t="s">
        <v>246</v>
      </c>
      <c r="G1633" s="6" t="s">
        <v>296</v>
      </c>
      <c r="H1633" s="6" t="s">
        <v>38</v>
      </c>
      <c r="I1633" s="6" t="s">
        <v>38</v>
      </c>
      <c r="J1633" s="8" t="s">
        <v>570</v>
      </c>
      <c r="K1633" s="5" t="s">
        <v>571</v>
      </c>
      <c r="L1633" s="7" t="s">
        <v>375</v>
      </c>
      <c r="M1633" s="9">
        <v>9310</v>
      </c>
      <c r="N1633" s="5" t="s">
        <v>250</v>
      </c>
      <c r="O1633" s="32">
        <v>43056.5855144329</v>
      </c>
      <c r="P1633" s="33">
        <v>43056.6359381944</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4409</v>
      </c>
      <c r="B1634" s="6" t="s">
        <v>4340</v>
      </c>
      <c r="C1634" s="6" t="s">
        <v>293</v>
      </c>
      <c r="D1634" s="7" t="s">
        <v>4410</v>
      </c>
      <c r="E1634" s="28" t="s">
        <v>4411</v>
      </c>
      <c r="F1634" s="5" t="s">
        <v>246</v>
      </c>
      <c r="G1634" s="6" t="s">
        <v>296</v>
      </c>
      <c r="H1634" s="6" t="s">
        <v>38</v>
      </c>
      <c r="I1634" s="6" t="s">
        <v>38</v>
      </c>
      <c r="J1634" s="8" t="s">
        <v>711</v>
      </c>
      <c r="K1634" s="5" t="s">
        <v>712</v>
      </c>
      <c r="L1634" s="7" t="s">
        <v>375</v>
      </c>
      <c r="M1634" s="9">
        <v>9320</v>
      </c>
      <c r="N1634" s="5" t="s">
        <v>250</v>
      </c>
      <c r="O1634" s="32">
        <v>43056.5862826736</v>
      </c>
      <c r="P1634" s="33">
        <v>43056.5879470255</v>
      </c>
      <c r="Q1634" s="28" t="s">
        <v>4412</v>
      </c>
      <c r="R1634" s="29" t="s">
        <v>38</v>
      </c>
      <c r="S1634" s="28" t="s">
        <v>70</v>
      </c>
      <c r="T1634" s="28" t="s">
        <v>38</v>
      </c>
      <c r="U1634" s="5" t="s">
        <v>38</v>
      </c>
      <c r="V1634" s="28" t="s">
        <v>164</v>
      </c>
      <c r="W1634" s="7" t="s">
        <v>38</v>
      </c>
      <c r="X1634" s="7" t="s">
        <v>38</v>
      </c>
      <c r="Y1634" s="5" t="s">
        <v>38</v>
      </c>
      <c r="Z1634" s="5" t="s">
        <v>38</v>
      </c>
      <c r="AA1634" s="6" t="s">
        <v>38</v>
      </c>
      <c r="AB1634" s="6" t="s">
        <v>38</v>
      </c>
      <c r="AC1634" s="6" t="s">
        <v>38</v>
      </c>
      <c r="AD1634" s="6" t="s">
        <v>38</v>
      </c>
      <c r="AE1634" s="6" t="s">
        <v>38</v>
      </c>
    </row>
    <row r="1635">
      <c r="A1635" s="28" t="s">
        <v>4413</v>
      </c>
      <c r="B1635" s="6" t="s">
        <v>4414</v>
      </c>
      <c r="C1635" s="6" t="s">
        <v>3013</v>
      </c>
      <c r="D1635" s="7" t="s">
        <v>3014</v>
      </c>
      <c r="E1635" s="28" t="s">
        <v>3015</v>
      </c>
      <c r="F1635" s="5" t="s">
        <v>246</v>
      </c>
      <c r="G1635" s="6" t="s">
        <v>296</v>
      </c>
      <c r="H1635" s="6" t="s">
        <v>38</v>
      </c>
      <c r="I1635" s="6" t="s">
        <v>38</v>
      </c>
      <c r="J1635" s="8" t="s">
        <v>872</v>
      </c>
      <c r="K1635" s="5" t="s">
        <v>873</v>
      </c>
      <c r="L1635" s="7" t="s">
        <v>375</v>
      </c>
      <c r="M1635" s="9">
        <v>9330</v>
      </c>
      <c r="N1635" s="5" t="s">
        <v>250</v>
      </c>
      <c r="O1635" s="32">
        <v>43056.5888685185</v>
      </c>
      <c r="P1635" s="33">
        <v>43056.7089696412</v>
      </c>
      <c r="Q1635" s="28" t="s">
        <v>38</v>
      </c>
      <c r="R1635" s="29" t="s">
        <v>4415</v>
      </c>
      <c r="S1635" s="28" t="s">
        <v>70</v>
      </c>
      <c r="T1635" s="28" t="s">
        <v>38</v>
      </c>
      <c r="U1635" s="5" t="s">
        <v>38</v>
      </c>
      <c r="V1635" s="28" t="s">
        <v>124</v>
      </c>
      <c r="W1635" s="7" t="s">
        <v>38</v>
      </c>
      <c r="X1635" s="7" t="s">
        <v>38</v>
      </c>
      <c r="Y1635" s="5" t="s">
        <v>38</v>
      </c>
      <c r="Z1635" s="5" t="s">
        <v>38</v>
      </c>
      <c r="AA1635" s="6" t="s">
        <v>38</v>
      </c>
      <c r="AB1635" s="6" t="s">
        <v>38</v>
      </c>
      <c r="AC1635" s="6" t="s">
        <v>38</v>
      </c>
      <c r="AD1635" s="6" t="s">
        <v>38</v>
      </c>
      <c r="AE1635" s="6" t="s">
        <v>38</v>
      </c>
    </row>
    <row r="1636">
      <c r="A1636" s="28" t="s">
        <v>4416</v>
      </c>
      <c r="B1636" s="6" t="s">
        <v>4417</v>
      </c>
      <c r="C1636" s="6" t="s">
        <v>4418</v>
      </c>
      <c r="D1636" s="7" t="s">
        <v>4419</v>
      </c>
      <c r="E1636" s="28" t="s">
        <v>4420</v>
      </c>
      <c r="F1636" s="5" t="s">
        <v>246</v>
      </c>
      <c r="G1636" s="6" t="s">
        <v>296</v>
      </c>
      <c r="H1636" s="6" t="s">
        <v>38</v>
      </c>
      <c r="I1636" s="6" t="s">
        <v>38</v>
      </c>
      <c r="J1636" s="8" t="s">
        <v>715</v>
      </c>
      <c r="K1636" s="5" t="s">
        <v>716</v>
      </c>
      <c r="L1636" s="7" t="s">
        <v>714</v>
      </c>
      <c r="M1636" s="9">
        <v>9340</v>
      </c>
      <c r="N1636" s="5" t="s">
        <v>250</v>
      </c>
      <c r="O1636" s="32">
        <v>43056.5908148148</v>
      </c>
      <c r="P1636" s="33">
        <v>43056.6114536227</v>
      </c>
      <c r="Q1636" s="28" t="s">
        <v>38</v>
      </c>
      <c r="R1636" s="29" t="s">
        <v>38</v>
      </c>
      <c r="S1636" s="28" t="s">
        <v>70</v>
      </c>
      <c r="T1636" s="28" t="s">
        <v>38</v>
      </c>
      <c r="U1636" s="5" t="s">
        <v>38</v>
      </c>
      <c r="V1636" s="28" t="s">
        <v>164</v>
      </c>
      <c r="W1636" s="7" t="s">
        <v>38</v>
      </c>
      <c r="X1636" s="7" t="s">
        <v>38</v>
      </c>
      <c r="Y1636" s="5" t="s">
        <v>38</v>
      </c>
      <c r="Z1636" s="5" t="s">
        <v>38</v>
      </c>
      <c r="AA1636" s="6" t="s">
        <v>38</v>
      </c>
      <c r="AB1636" s="6" t="s">
        <v>38</v>
      </c>
      <c r="AC1636" s="6" t="s">
        <v>38</v>
      </c>
      <c r="AD1636" s="6" t="s">
        <v>38</v>
      </c>
      <c r="AE1636" s="6" t="s">
        <v>38</v>
      </c>
    </row>
    <row r="1637">
      <c r="A1637" s="28" t="s">
        <v>4421</v>
      </c>
      <c r="B1637" s="6" t="s">
        <v>4422</v>
      </c>
      <c r="C1637" s="6" t="s">
        <v>293</v>
      </c>
      <c r="D1637" s="7" t="s">
        <v>4423</v>
      </c>
      <c r="E1637" s="28" t="s">
        <v>4424</v>
      </c>
      <c r="F1637" s="5" t="s">
        <v>246</v>
      </c>
      <c r="G1637" s="6" t="s">
        <v>296</v>
      </c>
      <c r="H1637" s="6" t="s">
        <v>38</v>
      </c>
      <c r="I1637" s="6" t="s">
        <v>38</v>
      </c>
      <c r="J1637" s="8" t="s">
        <v>247</v>
      </c>
      <c r="K1637" s="5" t="s">
        <v>248</v>
      </c>
      <c r="L1637" s="7" t="s">
        <v>249</v>
      </c>
      <c r="M1637" s="9">
        <v>9350</v>
      </c>
      <c r="N1637" s="5" t="s">
        <v>250</v>
      </c>
      <c r="O1637" s="32">
        <v>43056.5910312153</v>
      </c>
      <c r="P1637" s="33">
        <v>43057.0670857986</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4425</v>
      </c>
      <c r="B1638" s="6" t="s">
        <v>255</v>
      </c>
      <c r="C1638" s="6" t="s">
        <v>293</v>
      </c>
      <c r="D1638" s="7" t="s">
        <v>4423</v>
      </c>
      <c r="E1638" s="28" t="s">
        <v>4424</v>
      </c>
      <c r="F1638" s="5" t="s">
        <v>246</v>
      </c>
      <c r="G1638" s="6" t="s">
        <v>296</v>
      </c>
      <c r="H1638" s="6" t="s">
        <v>38</v>
      </c>
      <c r="I1638" s="6" t="s">
        <v>38</v>
      </c>
      <c r="J1638" s="8" t="s">
        <v>253</v>
      </c>
      <c r="K1638" s="5" t="s">
        <v>254</v>
      </c>
      <c r="L1638" s="7" t="s">
        <v>255</v>
      </c>
      <c r="M1638" s="9">
        <v>9360</v>
      </c>
      <c r="N1638" s="5" t="s">
        <v>250</v>
      </c>
      <c r="O1638" s="32">
        <v>43056.5910316782</v>
      </c>
      <c r="P1638" s="33">
        <v>43057.0670857292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4426</v>
      </c>
      <c r="B1639" s="6" t="s">
        <v>260</v>
      </c>
      <c r="C1639" s="6" t="s">
        <v>293</v>
      </c>
      <c r="D1639" s="7" t="s">
        <v>4423</v>
      </c>
      <c r="E1639" s="28" t="s">
        <v>4424</v>
      </c>
      <c r="F1639" s="5" t="s">
        <v>246</v>
      </c>
      <c r="G1639" s="6" t="s">
        <v>296</v>
      </c>
      <c r="H1639" s="6" t="s">
        <v>38</v>
      </c>
      <c r="I1639" s="6" t="s">
        <v>38</v>
      </c>
      <c r="J1639" s="8" t="s">
        <v>258</v>
      </c>
      <c r="K1639" s="5" t="s">
        <v>259</v>
      </c>
      <c r="L1639" s="7" t="s">
        <v>260</v>
      </c>
      <c r="M1639" s="9">
        <v>9370</v>
      </c>
      <c r="N1639" s="5" t="s">
        <v>54</v>
      </c>
      <c r="O1639" s="32">
        <v>43056.5910320255</v>
      </c>
      <c r="P1639" s="33">
        <v>43057.0754950231</v>
      </c>
      <c r="Q1639" s="28" t="s">
        <v>38</v>
      </c>
      <c r="R1639" s="29" t="s">
        <v>4427</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4428</v>
      </c>
      <c r="B1640" s="6" t="s">
        <v>265</v>
      </c>
      <c r="C1640" s="6" t="s">
        <v>293</v>
      </c>
      <c r="D1640" s="7" t="s">
        <v>4423</v>
      </c>
      <c r="E1640" s="28" t="s">
        <v>4424</v>
      </c>
      <c r="F1640" s="5" t="s">
        <v>246</v>
      </c>
      <c r="G1640" s="6" t="s">
        <v>296</v>
      </c>
      <c r="H1640" s="6" t="s">
        <v>38</v>
      </c>
      <c r="I1640" s="6" t="s">
        <v>38</v>
      </c>
      <c r="J1640" s="8" t="s">
        <v>263</v>
      </c>
      <c r="K1640" s="5" t="s">
        <v>264</v>
      </c>
      <c r="L1640" s="7" t="s">
        <v>265</v>
      </c>
      <c r="M1640" s="9">
        <v>9380</v>
      </c>
      <c r="N1640" s="5" t="s">
        <v>250</v>
      </c>
      <c r="O1640" s="32">
        <v>43056.5910325231</v>
      </c>
      <c r="P1640" s="33">
        <v>43057.0670861921</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4429</v>
      </c>
      <c r="B1641" s="6" t="s">
        <v>270</v>
      </c>
      <c r="C1641" s="6" t="s">
        <v>293</v>
      </c>
      <c r="D1641" s="7" t="s">
        <v>4423</v>
      </c>
      <c r="E1641" s="28" t="s">
        <v>4424</v>
      </c>
      <c r="F1641" s="5" t="s">
        <v>246</v>
      </c>
      <c r="G1641" s="6" t="s">
        <v>296</v>
      </c>
      <c r="H1641" s="6" t="s">
        <v>38</v>
      </c>
      <c r="I1641" s="6" t="s">
        <v>38</v>
      </c>
      <c r="J1641" s="8" t="s">
        <v>268</v>
      </c>
      <c r="K1641" s="5" t="s">
        <v>269</v>
      </c>
      <c r="L1641" s="7" t="s">
        <v>270</v>
      </c>
      <c r="M1641" s="9">
        <v>9390</v>
      </c>
      <c r="N1641" s="5" t="s">
        <v>250</v>
      </c>
      <c r="O1641" s="32">
        <v>43056.5910329514</v>
      </c>
      <c r="P1641" s="33">
        <v>43057.0670863079</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4430</v>
      </c>
      <c r="B1642" s="6" t="s">
        <v>4431</v>
      </c>
      <c r="C1642" s="6" t="s">
        <v>293</v>
      </c>
      <c r="D1642" s="7" t="s">
        <v>4423</v>
      </c>
      <c r="E1642" s="28" t="s">
        <v>4424</v>
      </c>
      <c r="F1642" s="5" t="s">
        <v>246</v>
      </c>
      <c r="G1642" s="6" t="s">
        <v>296</v>
      </c>
      <c r="H1642" s="6" t="s">
        <v>38</v>
      </c>
      <c r="I1642" s="6" t="s">
        <v>38</v>
      </c>
      <c r="J1642" s="8" t="s">
        <v>273</v>
      </c>
      <c r="K1642" s="5" t="s">
        <v>274</v>
      </c>
      <c r="L1642" s="7" t="s">
        <v>275</v>
      </c>
      <c r="M1642" s="9">
        <v>9400</v>
      </c>
      <c r="N1642" s="5" t="s">
        <v>250</v>
      </c>
      <c r="O1642" s="32">
        <v>43056.5910332986</v>
      </c>
      <c r="P1642" s="33">
        <v>43057.0670864236</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4432</v>
      </c>
      <c r="B1643" s="6" t="s">
        <v>280</v>
      </c>
      <c r="C1643" s="6" t="s">
        <v>293</v>
      </c>
      <c r="D1643" s="7" t="s">
        <v>4423</v>
      </c>
      <c r="E1643" s="28" t="s">
        <v>4424</v>
      </c>
      <c r="F1643" s="5" t="s">
        <v>246</v>
      </c>
      <c r="G1643" s="6" t="s">
        <v>296</v>
      </c>
      <c r="H1643" s="6" t="s">
        <v>38</v>
      </c>
      <c r="I1643" s="6" t="s">
        <v>38</v>
      </c>
      <c r="J1643" s="8" t="s">
        <v>278</v>
      </c>
      <c r="K1643" s="5" t="s">
        <v>279</v>
      </c>
      <c r="L1643" s="7" t="s">
        <v>280</v>
      </c>
      <c r="M1643" s="9">
        <v>9410</v>
      </c>
      <c r="N1643" s="5" t="s">
        <v>250</v>
      </c>
      <c r="O1643" s="32">
        <v>43056.5910336458</v>
      </c>
      <c r="P1643" s="33">
        <v>43057.0670864931</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4433</v>
      </c>
      <c r="B1644" s="6" t="s">
        <v>285</v>
      </c>
      <c r="C1644" s="6" t="s">
        <v>293</v>
      </c>
      <c r="D1644" s="7" t="s">
        <v>4423</v>
      </c>
      <c r="E1644" s="28" t="s">
        <v>4424</v>
      </c>
      <c r="F1644" s="5" t="s">
        <v>246</v>
      </c>
      <c r="G1644" s="6" t="s">
        <v>296</v>
      </c>
      <c r="H1644" s="6" t="s">
        <v>38</v>
      </c>
      <c r="I1644" s="6" t="s">
        <v>38</v>
      </c>
      <c r="J1644" s="8" t="s">
        <v>283</v>
      </c>
      <c r="K1644" s="5" t="s">
        <v>284</v>
      </c>
      <c r="L1644" s="7" t="s">
        <v>285</v>
      </c>
      <c r="M1644" s="9">
        <v>9420</v>
      </c>
      <c r="N1644" s="5" t="s">
        <v>250</v>
      </c>
      <c r="O1644" s="32">
        <v>43056.5910339468</v>
      </c>
      <c r="P1644" s="33">
        <v>43057.0670865741</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4434</v>
      </c>
      <c r="B1645" s="6" t="s">
        <v>4435</v>
      </c>
      <c r="C1645" s="6" t="s">
        <v>293</v>
      </c>
      <c r="D1645" s="7" t="s">
        <v>4423</v>
      </c>
      <c r="E1645" s="28" t="s">
        <v>4424</v>
      </c>
      <c r="F1645" s="5" t="s">
        <v>246</v>
      </c>
      <c r="G1645" s="6" t="s">
        <v>296</v>
      </c>
      <c r="H1645" s="6" t="s">
        <v>38</v>
      </c>
      <c r="I1645" s="6" t="s">
        <v>38</v>
      </c>
      <c r="J1645" s="8" t="s">
        <v>288</v>
      </c>
      <c r="K1645" s="5" t="s">
        <v>289</v>
      </c>
      <c r="L1645" s="7" t="s">
        <v>290</v>
      </c>
      <c r="M1645" s="9">
        <v>9430</v>
      </c>
      <c r="N1645" s="5" t="s">
        <v>250</v>
      </c>
      <c r="O1645" s="32">
        <v>43056.5910341782</v>
      </c>
      <c r="P1645" s="33">
        <v>43057.0670866551</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4436</v>
      </c>
      <c r="B1646" s="6" t="s">
        <v>4437</v>
      </c>
      <c r="C1646" s="6" t="s">
        <v>293</v>
      </c>
      <c r="D1646" s="7" t="s">
        <v>4423</v>
      </c>
      <c r="E1646" s="28" t="s">
        <v>4424</v>
      </c>
      <c r="F1646" s="5" t="s">
        <v>246</v>
      </c>
      <c r="G1646" s="6" t="s">
        <v>296</v>
      </c>
      <c r="H1646" s="6" t="s">
        <v>38</v>
      </c>
      <c r="I1646" s="6" t="s">
        <v>38</v>
      </c>
      <c r="J1646" s="8" t="s">
        <v>408</v>
      </c>
      <c r="K1646" s="5" t="s">
        <v>409</v>
      </c>
      <c r="L1646" s="7" t="s">
        <v>375</v>
      </c>
      <c r="M1646" s="9">
        <v>9440</v>
      </c>
      <c r="N1646" s="5" t="s">
        <v>250</v>
      </c>
      <c r="O1646" s="32">
        <v>43056.5910344907</v>
      </c>
      <c r="P1646" s="33">
        <v>43057.0670867245</v>
      </c>
      <c r="Q1646" s="28" t="s">
        <v>4438</v>
      </c>
      <c r="R1646" s="29" t="s">
        <v>4439</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4440</v>
      </c>
      <c r="B1647" s="6" t="s">
        <v>4441</v>
      </c>
      <c r="C1647" s="6" t="s">
        <v>293</v>
      </c>
      <c r="D1647" s="7" t="s">
        <v>4423</v>
      </c>
      <c r="E1647" s="28" t="s">
        <v>4424</v>
      </c>
      <c r="F1647" s="5" t="s">
        <v>246</v>
      </c>
      <c r="G1647" s="6" t="s">
        <v>296</v>
      </c>
      <c r="H1647" s="6" t="s">
        <v>38</v>
      </c>
      <c r="I1647" s="6" t="s">
        <v>38</v>
      </c>
      <c r="J1647" s="8" t="s">
        <v>408</v>
      </c>
      <c r="K1647" s="5" t="s">
        <v>409</v>
      </c>
      <c r="L1647" s="7" t="s">
        <v>375</v>
      </c>
      <c r="M1647" s="9">
        <v>9450</v>
      </c>
      <c r="N1647" s="5" t="s">
        <v>250</v>
      </c>
      <c r="O1647" s="32">
        <v>43056.5910348032</v>
      </c>
      <c r="P1647" s="33">
        <v>43057.0670868403</v>
      </c>
      <c r="Q1647" s="28" t="s">
        <v>38</v>
      </c>
      <c r="R1647" s="29" t="s">
        <v>4442</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4443</v>
      </c>
      <c r="B1648" s="6" t="s">
        <v>4444</v>
      </c>
      <c r="C1648" s="6" t="s">
        <v>293</v>
      </c>
      <c r="D1648" s="7" t="s">
        <v>4423</v>
      </c>
      <c r="E1648" s="28" t="s">
        <v>4424</v>
      </c>
      <c r="F1648" s="5" t="s">
        <v>246</v>
      </c>
      <c r="G1648" s="6" t="s">
        <v>296</v>
      </c>
      <c r="H1648" s="6" t="s">
        <v>38</v>
      </c>
      <c r="I1648" s="6" t="s">
        <v>38</v>
      </c>
      <c r="J1648" s="8" t="s">
        <v>408</v>
      </c>
      <c r="K1648" s="5" t="s">
        <v>409</v>
      </c>
      <c r="L1648" s="7" t="s">
        <v>375</v>
      </c>
      <c r="M1648" s="9">
        <v>9460</v>
      </c>
      <c r="N1648" s="5" t="s">
        <v>250</v>
      </c>
      <c r="O1648" s="32">
        <v>43056.5910351852</v>
      </c>
      <c r="P1648" s="33">
        <v>43057.0670869213</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4445</v>
      </c>
      <c r="B1649" s="6" t="s">
        <v>4446</v>
      </c>
      <c r="C1649" s="6" t="s">
        <v>293</v>
      </c>
      <c r="D1649" s="7" t="s">
        <v>4423</v>
      </c>
      <c r="E1649" s="28" t="s">
        <v>4424</v>
      </c>
      <c r="F1649" s="5" t="s">
        <v>246</v>
      </c>
      <c r="G1649" s="6" t="s">
        <v>296</v>
      </c>
      <c r="H1649" s="6" t="s">
        <v>38</v>
      </c>
      <c r="I1649" s="6" t="s">
        <v>38</v>
      </c>
      <c r="J1649" s="8" t="s">
        <v>408</v>
      </c>
      <c r="K1649" s="5" t="s">
        <v>409</v>
      </c>
      <c r="L1649" s="7" t="s">
        <v>375</v>
      </c>
      <c r="M1649" s="9">
        <v>9470</v>
      </c>
      <c r="N1649" s="5" t="s">
        <v>250</v>
      </c>
      <c r="O1649" s="32">
        <v>43056.5910354514</v>
      </c>
      <c r="P1649" s="33">
        <v>43057.0670870023</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4447</v>
      </c>
      <c r="B1650" s="6" t="s">
        <v>4448</v>
      </c>
      <c r="C1650" s="6" t="s">
        <v>293</v>
      </c>
      <c r="D1650" s="7" t="s">
        <v>4423</v>
      </c>
      <c r="E1650" s="28" t="s">
        <v>4424</v>
      </c>
      <c r="F1650" s="5" t="s">
        <v>246</v>
      </c>
      <c r="G1650" s="6" t="s">
        <v>296</v>
      </c>
      <c r="H1650" s="6" t="s">
        <v>38</v>
      </c>
      <c r="I1650" s="6" t="s">
        <v>38</v>
      </c>
      <c r="J1650" s="8" t="s">
        <v>408</v>
      </c>
      <c r="K1650" s="5" t="s">
        <v>409</v>
      </c>
      <c r="L1650" s="7" t="s">
        <v>375</v>
      </c>
      <c r="M1650" s="9">
        <v>9480</v>
      </c>
      <c r="N1650" s="5" t="s">
        <v>250</v>
      </c>
      <c r="O1650" s="32">
        <v>43056.5910357639</v>
      </c>
      <c r="P1650" s="33">
        <v>43057.0670858796</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4449</v>
      </c>
      <c r="B1651" s="6" t="s">
        <v>4450</v>
      </c>
      <c r="C1651" s="6" t="s">
        <v>293</v>
      </c>
      <c r="D1651" s="7" t="s">
        <v>4423</v>
      </c>
      <c r="E1651" s="28" t="s">
        <v>4424</v>
      </c>
      <c r="F1651" s="5" t="s">
        <v>246</v>
      </c>
      <c r="G1651" s="6" t="s">
        <v>296</v>
      </c>
      <c r="H1651" s="6" t="s">
        <v>38</v>
      </c>
      <c r="I1651" s="6" t="s">
        <v>38</v>
      </c>
      <c r="J1651" s="8" t="s">
        <v>408</v>
      </c>
      <c r="K1651" s="5" t="s">
        <v>409</v>
      </c>
      <c r="L1651" s="7" t="s">
        <v>375</v>
      </c>
      <c r="M1651" s="9">
        <v>9490</v>
      </c>
      <c r="N1651" s="5" t="s">
        <v>250</v>
      </c>
      <c r="O1651" s="32">
        <v>43056.5910361111</v>
      </c>
      <c r="P1651" s="33">
        <v>43057.0670859144</v>
      </c>
      <c r="Q1651" s="28" t="s">
        <v>4451</v>
      </c>
      <c r="R1651" s="29" t="s">
        <v>4452</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4453</v>
      </c>
      <c r="B1652" s="6" t="s">
        <v>4454</v>
      </c>
      <c r="C1652" s="6" t="s">
        <v>293</v>
      </c>
      <c r="D1652" s="7" t="s">
        <v>4423</v>
      </c>
      <c r="E1652" s="28" t="s">
        <v>4424</v>
      </c>
      <c r="F1652" s="5" t="s">
        <v>246</v>
      </c>
      <c r="G1652" s="6" t="s">
        <v>296</v>
      </c>
      <c r="H1652" s="6" t="s">
        <v>38</v>
      </c>
      <c r="I1652" s="6" t="s">
        <v>38</v>
      </c>
      <c r="J1652" s="8" t="s">
        <v>408</v>
      </c>
      <c r="K1652" s="5" t="s">
        <v>409</v>
      </c>
      <c r="L1652" s="7" t="s">
        <v>375</v>
      </c>
      <c r="M1652" s="9">
        <v>9500</v>
      </c>
      <c r="N1652" s="5" t="s">
        <v>250</v>
      </c>
      <c r="O1652" s="32">
        <v>43056.5910368403</v>
      </c>
      <c r="P1652" s="33">
        <v>43057.0670859954</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4455</v>
      </c>
      <c r="B1653" s="6" t="s">
        <v>4456</v>
      </c>
      <c r="C1653" s="6" t="s">
        <v>293</v>
      </c>
      <c r="D1653" s="7" t="s">
        <v>4423</v>
      </c>
      <c r="E1653" s="28" t="s">
        <v>4424</v>
      </c>
      <c r="F1653" s="5" t="s">
        <v>246</v>
      </c>
      <c r="G1653" s="6" t="s">
        <v>296</v>
      </c>
      <c r="H1653" s="6" t="s">
        <v>38</v>
      </c>
      <c r="I1653" s="6" t="s">
        <v>38</v>
      </c>
      <c r="J1653" s="8" t="s">
        <v>408</v>
      </c>
      <c r="K1653" s="5" t="s">
        <v>409</v>
      </c>
      <c r="L1653" s="7" t="s">
        <v>375</v>
      </c>
      <c r="M1653" s="9">
        <v>9510</v>
      </c>
      <c r="N1653" s="5" t="s">
        <v>250</v>
      </c>
      <c r="O1653" s="32">
        <v>43056.5910373495</v>
      </c>
      <c r="P1653" s="33">
        <v>43057.0670860764</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4457</v>
      </c>
      <c r="B1654" s="6" t="s">
        <v>4458</v>
      </c>
      <c r="C1654" s="6" t="s">
        <v>293</v>
      </c>
      <c r="D1654" s="7" t="s">
        <v>4423</v>
      </c>
      <c r="E1654" s="28" t="s">
        <v>4424</v>
      </c>
      <c r="F1654" s="5" t="s">
        <v>246</v>
      </c>
      <c r="G1654" s="6" t="s">
        <v>53</v>
      </c>
      <c r="H1654" s="6" t="s">
        <v>38</v>
      </c>
      <c r="I1654" s="6" t="s">
        <v>38</v>
      </c>
      <c r="J1654" s="8" t="s">
        <v>570</v>
      </c>
      <c r="K1654" s="5" t="s">
        <v>571</v>
      </c>
      <c r="L1654" s="7" t="s">
        <v>375</v>
      </c>
      <c r="M1654" s="9">
        <v>9520</v>
      </c>
      <c r="N1654" s="5" t="s">
        <v>250</v>
      </c>
      <c r="O1654" s="32">
        <v>43056.591037581</v>
      </c>
      <c r="P1654" s="33">
        <v>43057.0071126968</v>
      </c>
      <c r="Q1654" s="28" t="s">
        <v>38</v>
      </c>
      <c r="R1654" s="29" t="s">
        <v>4459</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4460</v>
      </c>
      <c r="B1655" s="6" t="s">
        <v>4461</v>
      </c>
      <c r="C1655" s="6" t="s">
        <v>293</v>
      </c>
      <c r="D1655" s="7" t="s">
        <v>4423</v>
      </c>
      <c r="E1655" s="28" t="s">
        <v>4424</v>
      </c>
      <c r="F1655" s="5" t="s">
        <v>246</v>
      </c>
      <c r="G1655" s="6" t="s">
        <v>53</v>
      </c>
      <c r="H1655" s="6" t="s">
        <v>38</v>
      </c>
      <c r="I1655" s="6" t="s">
        <v>38</v>
      </c>
      <c r="J1655" s="8" t="s">
        <v>570</v>
      </c>
      <c r="K1655" s="5" t="s">
        <v>571</v>
      </c>
      <c r="L1655" s="7" t="s">
        <v>375</v>
      </c>
      <c r="M1655" s="9">
        <v>9530</v>
      </c>
      <c r="N1655" s="5" t="s">
        <v>250</v>
      </c>
      <c r="O1655" s="32">
        <v>43056.5910380787</v>
      </c>
      <c r="P1655" s="33">
        <v>43057.0071127315</v>
      </c>
      <c r="Q1655" s="28" t="s">
        <v>38</v>
      </c>
      <c r="R1655" s="29" t="s">
        <v>4462</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4463</v>
      </c>
      <c r="B1656" s="6" t="s">
        <v>4464</v>
      </c>
      <c r="C1656" s="6" t="s">
        <v>293</v>
      </c>
      <c r="D1656" s="7" t="s">
        <v>4423</v>
      </c>
      <c r="E1656" s="28" t="s">
        <v>4424</v>
      </c>
      <c r="F1656" s="5" t="s">
        <v>246</v>
      </c>
      <c r="G1656" s="6" t="s">
        <v>53</v>
      </c>
      <c r="H1656" s="6" t="s">
        <v>38</v>
      </c>
      <c r="I1656" s="6" t="s">
        <v>38</v>
      </c>
      <c r="J1656" s="8" t="s">
        <v>570</v>
      </c>
      <c r="K1656" s="5" t="s">
        <v>571</v>
      </c>
      <c r="L1656" s="7" t="s">
        <v>375</v>
      </c>
      <c r="M1656" s="9">
        <v>9540</v>
      </c>
      <c r="N1656" s="5" t="s">
        <v>250</v>
      </c>
      <c r="O1656" s="32">
        <v>43056.5910383449</v>
      </c>
      <c r="P1656" s="33">
        <v>43057.0071128125</v>
      </c>
      <c r="Q1656" s="28" t="s">
        <v>38</v>
      </c>
      <c r="R1656" s="29" t="s">
        <v>4465</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4466</v>
      </c>
      <c r="B1657" s="6" t="s">
        <v>4467</v>
      </c>
      <c r="C1657" s="6" t="s">
        <v>293</v>
      </c>
      <c r="D1657" s="7" t="s">
        <v>4423</v>
      </c>
      <c r="E1657" s="28" t="s">
        <v>4424</v>
      </c>
      <c r="F1657" s="5" t="s">
        <v>246</v>
      </c>
      <c r="G1657" s="6" t="s">
        <v>53</v>
      </c>
      <c r="H1657" s="6" t="s">
        <v>38</v>
      </c>
      <c r="I1657" s="6" t="s">
        <v>1508</v>
      </c>
      <c r="J1657" s="8" t="s">
        <v>570</v>
      </c>
      <c r="K1657" s="5" t="s">
        <v>571</v>
      </c>
      <c r="L1657" s="7" t="s">
        <v>375</v>
      </c>
      <c r="M1657" s="9">
        <v>9550</v>
      </c>
      <c r="N1657" s="5" t="s">
        <v>250</v>
      </c>
      <c r="O1657" s="32">
        <v>43056.5910386574</v>
      </c>
      <c r="P1657" s="33">
        <v>43070.1722036227</v>
      </c>
      <c r="Q1657" s="28" t="s">
        <v>4468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4469</v>
      </c>
      <c r="B1658" s="6" t="s">
        <v>4470</v>
      </c>
      <c r="C1658" s="6" t="s">
        <v>293</v>
      </c>
      <c r="D1658" s="7" t="s">
        <v>4423</v>
      </c>
      <c r="E1658" s="28" t="s">
        <v>4424</v>
      </c>
      <c r="F1658" s="5" t="s">
        <v>246</v>
      </c>
      <c r="G1658" s="6" t="s">
        <v>53</v>
      </c>
      <c r="H1658" s="6" t="s">
        <v>38</v>
      </c>
      <c r="I1658" s="6" t="s">
        <v>38</v>
      </c>
      <c r="J1658" s="8" t="s">
        <v>570</v>
      </c>
      <c r="K1658" s="5" t="s">
        <v>571</v>
      </c>
      <c r="L1658" s="7" t="s">
        <v>375</v>
      </c>
      <c r="M1658" s="9">
        <v>9560</v>
      </c>
      <c r="N1658" s="5" t="s">
        <v>250</v>
      </c>
      <c r="O1658" s="32">
        <v>43056.5910392361</v>
      </c>
      <c r="P1658" s="33">
        <v>43057.0695959143</v>
      </c>
      <c r="Q1658" s="28" t="s">
        <v>38</v>
      </c>
      <c r="R1658" s="29" t="s">
        <v>4471</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4472</v>
      </c>
      <c r="B1659" s="6" t="s">
        <v>4473</v>
      </c>
      <c r="C1659" s="6" t="s">
        <v>293</v>
      </c>
      <c r="D1659" s="7" t="s">
        <v>4423</v>
      </c>
      <c r="E1659" s="28" t="s">
        <v>4424</v>
      </c>
      <c r="F1659" s="5" t="s">
        <v>246</v>
      </c>
      <c r="G1659" s="6" t="s">
        <v>53</v>
      </c>
      <c r="H1659" s="6" t="s">
        <v>38</v>
      </c>
      <c r="I1659" s="6" t="s">
        <v>38</v>
      </c>
      <c r="J1659" s="8" t="s">
        <v>570</v>
      </c>
      <c r="K1659" s="5" t="s">
        <v>571</v>
      </c>
      <c r="L1659" s="7" t="s">
        <v>375</v>
      </c>
      <c r="M1659" s="9">
        <v>9570</v>
      </c>
      <c r="N1659" s="5" t="s">
        <v>250</v>
      </c>
      <c r="O1659" s="32">
        <v>43056.5910394329</v>
      </c>
      <c r="P1659" s="33">
        <v>43057.0071128819</v>
      </c>
      <c r="Q1659" s="28" t="s">
        <v>4474</v>
      </c>
      <c r="R1659" s="29" t="s">
        <v>4475</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4476</v>
      </c>
      <c r="B1660" s="6" t="s">
        <v>4477</v>
      </c>
      <c r="C1660" s="6" t="s">
        <v>293</v>
      </c>
      <c r="D1660" s="7" t="s">
        <v>4423</v>
      </c>
      <c r="E1660" s="28" t="s">
        <v>4424</v>
      </c>
      <c r="F1660" s="5" t="s">
        <v>246</v>
      </c>
      <c r="G1660" s="6" t="s">
        <v>53</v>
      </c>
      <c r="H1660" s="6" t="s">
        <v>38</v>
      </c>
      <c r="I1660" s="6" t="s">
        <v>38</v>
      </c>
      <c r="J1660" s="8" t="s">
        <v>570</v>
      </c>
      <c r="K1660" s="5" t="s">
        <v>571</v>
      </c>
      <c r="L1660" s="7" t="s">
        <v>375</v>
      </c>
      <c r="M1660" s="9">
        <v>9580</v>
      </c>
      <c r="N1660" s="5" t="s">
        <v>250</v>
      </c>
      <c r="O1660" s="32">
        <v>43056.5910398148</v>
      </c>
      <c r="P1660" s="33">
        <v>43057.007112963</v>
      </c>
      <c r="Q1660" s="28" t="s">
        <v>4478</v>
      </c>
      <c r="R1660" s="29" t="s">
        <v>4479</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4480</v>
      </c>
      <c r="B1661" s="6" t="s">
        <v>4481</v>
      </c>
      <c r="C1661" s="6" t="s">
        <v>293</v>
      </c>
      <c r="D1661" s="7" t="s">
        <v>4423</v>
      </c>
      <c r="E1661" s="28" t="s">
        <v>4424</v>
      </c>
      <c r="F1661" s="5" t="s">
        <v>246</v>
      </c>
      <c r="G1661" s="6" t="s">
        <v>53</v>
      </c>
      <c r="H1661" s="6" t="s">
        <v>38</v>
      </c>
      <c r="I1661" s="6" t="s">
        <v>38</v>
      </c>
      <c r="J1661" s="8" t="s">
        <v>570</v>
      </c>
      <c r="K1661" s="5" t="s">
        <v>571</v>
      </c>
      <c r="L1661" s="7" t="s">
        <v>375</v>
      </c>
      <c r="M1661" s="9">
        <v>9590</v>
      </c>
      <c r="N1661" s="5" t="s">
        <v>250</v>
      </c>
      <c r="O1661" s="32">
        <v>43056.5910402778</v>
      </c>
      <c r="P1661" s="33">
        <v>43057.0071125</v>
      </c>
      <c r="Q1661" s="28" t="s">
        <v>4482</v>
      </c>
      <c r="R1661" s="29" t="s">
        <v>4483</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4484</v>
      </c>
      <c r="B1662" s="6" t="s">
        <v>4485</v>
      </c>
      <c r="C1662" s="6" t="s">
        <v>293</v>
      </c>
      <c r="D1662" s="7" t="s">
        <v>4423</v>
      </c>
      <c r="E1662" s="28" t="s">
        <v>4424</v>
      </c>
      <c r="F1662" s="5" t="s">
        <v>246</v>
      </c>
      <c r="G1662" s="6" t="s">
        <v>53</v>
      </c>
      <c r="H1662" s="6" t="s">
        <v>38</v>
      </c>
      <c r="I1662" s="6" t="s">
        <v>38</v>
      </c>
      <c r="J1662" s="8" t="s">
        <v>570</v>
      </c>
      <c r="K1662" s="5" t="s">
        <v>571</v>
      </c>
      <c r="L1662" s="7" t="s">
        <v>375</v>
      </c>
      <c r="M1662" s="9">
        <v>9600</v>
      </c>
      <c r="N1662" s="5" t="s">
        <v>54</v>
      </c>
      <c r="O1662" s="32">
        <v>43056.5910406597</v>
      </c>
      <c r="P1662" s="33">
        <v>43057.007112581</v>
      </c>
      <c r="Q1662" s="28" t="s">
        <v>38</v>
      </c>
      <c r="R1662" s="31" t="s">
        <v>4486</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4487</v>
      </c>
      <c r="B1663" s="6" t="s">
        <v>4488</v>
      </c>
      <c r="C1663" s="6" t="s">
        <v>293</v>
      </c>
      <c r="D1663" s="7" t="s">
        <v>4423</v>
      </c>
      <c r="E1663" s="28" t="s">
        <v>4424</v>
      </c>
      <c r="F1663" s="5" t="s">
        <v>246</v>
      </c>
      <c r="G1663" s="6" t="s">
        <v>53</v>
      </c>
      <c r="H1663" s="6" t="s">
        <v>38</v>
      </c>
      <c r="I1663" s="6" t="s">
        <v>38</v>
      </c>
      <c r="J1663" s="8" t="s">
        <v>570</v>
      </c>
      <c r="K1663" s="5" t="s">
        <v>571</v>
      </c>
      <c r="L1663" s="7" t="s">
        <v>375</v>
      </c>
      <c r="M1663" s="9">
        <v>9610</v>
      </c>
      <c r="N1663" s="5" t="s">
        <v>250</v>
      </c>
      <c r="O1663" s="32">
        <v>43056.5910409375</v>
      </c>
      <c r="P1663" s="33">
        <v>43057.0071126157</v>
      </c>
      <c r="Q1663" s="28" t="s">
        <v>4489</v>
      </c>
      <c r="R1663" s="29" t="s">
        <v>4490</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4491</v>
      </c>
      <c r="B1664" s="6" t="s">
        <v>4492</v>
      </c>
      <c r="C1664" s="6" t="s">
        <v>293</v>
      </c>
      <c r="D1664" s="7" t="s">
        <v>4423</v>
      </c>
      <c r="E1664" s="28" t="s">
        <v>4424</v>
      </c>
      <c r="F1664" s="5" t="s">
        <v>839</v>
      </c>
      <c r="G1664" s="6" t="s">
        <v>296</v>
      </c>
      <c r="H1664" s="6" t="s">
        <v>38</v>
      </c>
      <c r="I1664" s="6" t="s">
        <v>4493</v>
      </c>
      <c r="J1664" s="8" t="s">
        <v>4494</v>
      </c>
      <c r="K1664" s="5" t="s">
        <v>4495</v>
      </c>
      <c r="L1664" s="7" t="s">
        <v>4496</v>
      </c>
      <c r="M1664" s="9">
        <v>9620</v>
      </c>
      <c r="N1664" s="5" t="s">
        <v>250</v>
      </c>
      <c r="O1664" s="32">
        <v>43056.5910414005</v>
      </c>
      <c r="P1664" s="33">
        <v>43056.9789590278</v>
      </c>
      <c r="Q1664" s="28" t="s">
        <v>4497</v>
      </c>
      <c r="R1664" s="29" t="s">
        <v>38</v>
      </c>
      <c r="S1664" s="28" t="s">
        <v>70</v>
      </c>
      <c r="T1664" s="28" t="s">
        <v>842</v>
      </c>
      <c r="U1664" s="5" t="s">
        <v>843</v>
      </c>
      <c r="V1664" s="28" t="s">
        <v>4019</v>
      </c>
      <c r="W1664" s="7" t="s">
        <v>38</v>
      </c>
      <c r="X1664" s="7" t="s">
        <v>38</v>
      </c>
      <c r="Y1664" s="5" t="s">
        <v>3633</v>
      </c>
      <c r="Z1664" s="5" t="s">
        <v>38</v>
      </c>
      <c r="AA1664" s="6" t="s">
        <v>38</v>
      </c>
      <c r="AB1664" s="6" t="s">
        <v>38</v>
      </c>
      <c r="AC1664" s="6" t="s">
        <v>38</v>
      </c>
      <c r="AD1664" s="6" t="s">
        <v>38</v>
      </c>
      <c r="AE1664" s="6" t="s">
        <v>38</v>
      </c>
    </row>
    <row r="1665">
      <c r="A1665" s="28" t="s">
        <v>4498</v>
      </c>
      <c r="B1665" s="6" t="s">
        <v>4499</v>
      </c>
      <c r="C1665" s="6" t="s">
        <v>293</v>
      </c>
      <c r="D1665" s="7" t="s">
        <v>4423</v>
      </c>
      <c r="E1665" s="28" t="s">
        <v>4424</v>
      </c>
      <c r="F1665" s="5" t="s">
        <v>246</v>
      </c>
      <c r="G1665" s="6" t="s">
        <v>296</v>
      </c>
      <c r="H1665" s="6" t="s">
        <v>38</v>
      </c>
      <c r="I1665" s="6" t="s">
        <v>38</v>
      </c>
      <c r="J1665" s="8" t="s">
        <v>4494</v>
      </c>
      <c r="K1665" s="5" t="s">
        <v>4495</v>
      </c>
      <c r="L1665" s="7" t="s">
        <v>4496</v>
      </c>
      <c r="M1665" s="9">
        <v>9630</v>
      </c>
      <c r="N1665" s="5" t="s">
        <v>250</v>
      </c>
      <c r="O1665" s="32">
        <v>43056.5910418634</v>
      </c>
      <c r="P1665" s="33">
        <v>43056.9789591088</v>
      </c>
      <c r="Q1665" s="28" t="s">
        <v>4500</v>
      </c>
      <c r="R1665" s="29" t="s">
        <v>4501</v>
      </c>
      <c r="S1665" s="28" t="s">
        <v>70</v>
      </c>
      <c r="T1665" s="28" t="s">
        <v>38</v>
      </c>
      <c r="U1665" s="5" t="s">
        <v>38</v>
      </c>
      <c r="V1665" s="28" t="s">
        <v>4019</v>
      </c>
      <c r="W1665" s="7" t="s">
        <v>38</v>
      </c>
      <c r="X1665" s="7" t="s">
        <v>38</v>
      </c>
      <c r="Y1665" s="5" t="s">
        <v>38</v>
      </c>
      <c r="Z1665" s="5" t="s">
        <v>38</v>
      </c>
      <c r="AA1665" s="6" t="s">
        <v>38</v>
      </c>
      <c r="AB1665" s="6" t="s">
        <v>38</v>
      </c>
      <c r="AC1665" s="6" t="s">
        <v>38</v>
      </c>
      <c r="AD1665" s="6" t="s">
        <v>38</v>
      </c>
      <c r="AE1665" s="6" t="s">
        <v>38</v>
      </c>
    </row>
    <row r="1666">
      <c r="A1666" s="28" t="s">
        <v>4502</v>
      </c>
      <c r="B1666" s="6" t="s">
        <v>4503</v>
      </c>
      <c r="C1666" s="6" t="s">
        <v>293</v>
      </c>
      <c r="D1666" s="7" t="s">
        <v>4423</v>
      </c>
      <c r="E1666" s="28" t="s">
        <v>4424</v>
      </c>
      <c r="F1666" s="5" t="s">
        <v>246</v>
      </c>
      <c r="G1666" s="6" t="s">
        <v>296</v>
      </c>
      <c r="H1666" s="6" t="s">
        <v>38</v>
      </c>
      <c r="I1666" s="6" t="s">
        <v>38</v>
      </c>
      <c r="J1666" s="8" t="s">
        <v>4504</v>
      </c>
      <c r="K1666" s="5" t="s">
        <v>4505</v>
      </c>
      <c r="L1666" s="7" t="s">
        <v>4506</v>
      </c>
      <c r="M1666" s="9">
        <v>9640</v>
      </c>
      <c r="N1666" s="5" t="s">
        <v>250</v>
      </c>
      <c r="O1666" s="32">
        <v>43056.5910422454</v>
      </c>
      <c r="P1666" s="33">
        <v>43057.0670861458</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4507</v>
      </c>
      <c r="B1667" s="6" t="s">
        <v>4508</v>
      </c>
      <c r="C1667" s="6" t="s">
        <v>4418</v>
      </c>
      <c r="D1667" s="7" t="s">
        <v>4419</v>
      </c>
      <c r="E1667" s="28" t="s">
        <v>4420</v>
      </c>
      <c r="F1667" s="5" t="s">
        <v>246</v>
      </c>
      <c r="G1667" s="6" t="s">
        <v>296</v>
      </c>
      <c r="H1667" s="6" t="s">
        <v>38</v>
      </c>
      <c r="I1667" s="6" t="s">
        <v>38</v>
      </c>
      <c r="J1667" s="8" t="s">
        <v>684</v>
      </c>
      <c r="K1667" s="5" t="s">
        <v>685</v>
      </c>
      <c r="L1667" s="7" t="s">
        <v>686</v>
      </c>
      <c r="M1667" s="9">
        <v>9650</v>
      </c>
      <c r="N1667" s="5" t="s">
        <v>250</v>
      </c>
      <c r="O1667" s="32">
        <v>43056.5918748843</v>
      </c>
      <c r="P1667" s="33">
        <v>43056.6114537037</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4509</v>
      </c>
      <c r="B1668" s="6" t="s">
        <v>4510</v>
      </c>
      <c r="C1668" s="6" t="s">
        <v>4418</v>
      </c>
      <c r="D1668" s="7" t="s">
        <v>4419</v>
      </c>
      <c r="E1668" s="28" t="s">
        <v>4420</v>
      </c>
      <c r="F1668" s="5" t="s">
        <v>246</v>
      </c>
      <c r="G1668" s="6" t="s">
        <v>296</v>
      </c>
      <c r="H1668" s="6" t="s">
        <v>38</v>
      </c>
      <c r="I1668" s="6" t="s">
        <v>38</v>
      </c>
      <c r="J1668" s="8" t="s">
        <v>507</v>
      </c>
      <c r="K1668" s="5" t="s">
        <v>508</v>
      </c>
      <c r="L1668" s="7" t="s">
        <v>509</v>
      </c>
      <c r="M1668" s="9">
        <v>9660</v>
      </c>
      <c r="N1668" s="5" t="s">
        <v>250</v>
      </c>
      <c r="O1668" s="32">
        <v>43056.5927530903</v>
      </c>
      <c r="P1668" s="33">
        <v>43056.6114538194</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4511</v>
      </c>
      <c r="B1669" s="6" t="s">
        <v>4512</v>
      </c>
      <c r="C1669" s="6" t="s">
        <v>4418</v>
      </c>
      <c r="D1669" s="7" t="s">
        <v>4419</v>
      </c>
      <c r="E1669" s="28" t="s">
        <v>4420</v>
      </c>
      <c r="F1669" s="5" t="s">
        <v>246</v>
      </c>
      <c r="G1669" s="6" t="s">
        <v>296</v>
      </c>
      <c r="H1669" s="6" t="s">
        <v>38</v>
      </c>
      <c r="I1669" s="6" t="s">
        <v>38</v>
      </c>
      <c r="J1669" s="8" t="s">
        <v>517</v>
      </c>
      <c r="K1669" s="5" t="s">
        <v>518</v>
      </c>
      <c r="L1669" s="7" t="s">
        <v>519</v>
      </c>
      <c r="M1669" s="9">
        <v>9670</v>
      </c>
      <c r="N1669" s="5" t="s">
        <v>250</v>
      </c>
      <c r="O1669" s="32">
        <v>43056.5936800116</v>
      </c>
      <c r="P1669" s="33">
        <v>43056.6114539005</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4513</v>
      </c>
      <c r="B1670" s="6" t="s">
        <v>4514</v>
      </c>
      <c r="C1670" s="6" t="s">
        <v>4418</v>
      </c>
      <c r="D1670" s="7" t="s">
        <v>4419</v>
      </c>
      <c r="E1670" s="28" t="s">
        <v>4420</v>
      </c>
      <c r="F1670" s="5" t="s">
        <v>246</v>
      </c>
      <c r="G1670" s="6" t="s">
        <v>296</v>
      </c>
      <c r="H1670" s="6" t="s">
        <v>38</v>
      </c>
      <c r="I1670" s="6" t="s">
        <v>38</v>
      </c>
      <c r="J1670" s="8" t="s">
        <v>429</v>
      </c>
      <c r="K1670" s="5" t="s">
        <v>430</v>
      </c>
      <c r="L1670" s="7" t="s">
        <v>431</v>
      </c>
      <c r="M1670" s="9">
        <v>9680</v>
      </c>
      <c r="N1670" s="5" t="s">
        <v>250</v>
      </c>
      <c r="O1670" s="32">
        <v>43056.5945559375</v>
      </c>
      <c r="P1670" s="33">
        <v>43056.6114540162</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30" t="s">
        <v>4515</v>
      </c>
      <c r="B1671" s="6" t="s">
        <v>4417</v>
      </c>
      <c r="C1671" s="6" t="s">
        <v>4418</v>
      </c>
      <c r="D1671" s="7" t="s">
        <v>4419</v>
      </c>
      <c r="E1671" s="28" t="s">
        <v>4420</v>
      </c>
      <c r="F1671" s="5" t="s">
        <v>246</v>
      </c>
      <c r="G1671" s="6" t="s">
        <v>296</v>
      </c>
      <c r="H1671" s="6" t="s">
        <v>38</v>
      </c>
      <c r="I1671" s="6" t="s">
        <v>38</v>
      </c>
      <c r="J1671" s="8" t="s">
        <v>715</v>
      </c>
      <c r="K1671" s="5" t="s">
        <v>716</v>
      </c>
      <c r="L1671" s="7" t="s">
        <v>714</v>
      </c>
      <c r="M1671" s="9">
        <v>9690</v>
      </c>
      <c r="N1671" s="5" t="s">
        <v>567</v>
      </c>
      <c r="O1671" s="32">
        <v>43056.5970802431</v>
      </c>
      <c r="Q1671" s="28" t="s">
        <v>38</v>
      </c>
      <c r="R1671" s="29" t="s">
        <v>38</v>
      </c>
      <c r="S1671" s="28" t="s">
        <v>70</v>
      </c>
      <c r="T1671" s="28" t="s">
        <v>38</v>
      </c>
      <c r="U1671" s="5" t="s">
        <v>38</v>
      </c>
      <c r="V1671" s="28" t="s">
        <v>164</v>
      </c>
      <c r="W1671" s="7" t="s">
        <v>38</v>
      </c>
      <c r="X1671" s="7" t="s">
        <v>38</v>
      </c>
      <c r="Y1671" s="5" t="s">
        <v>38</v>
      </c>
      <c r="Z1671" s="5" t="s">
        <v>38</v>
      </c>
      <c r="AA1671" s="6" t="s">
        <v>38</v>
      </c>
      <c r="AB1671" s="6" t="s">
        <v>38</v>
      </c>
      <c r="AC1671" s="6" t="s">
        <v>38</v>
      </c>
      <c r="AD1671" s="6" t="s">
        <v>38</v>
      </c>
      <c r="AE1671" s="6" t="s">
        <v>38</v>
      </c>
    </row>
    <row r="1672">
      <c r="A1672" s="28" t="s">
        <v>4516</v>
      </c>
      <c r="B1672" s="6" t="s">
        <v>4517</v>
      </c>
      <c r="C1672" s="6" t="s">
        <v>293</v>
      </c>
      <c r="D1672" s="7" t="s">
        <v>4518</v>
      </c>
      <c r="E1672" s="28" t="s">
        <v>4519</v>
      </c>
      <c r="F1672" s="5" t="s">
        <v>246</v>
      </c>
      <c r="G1672" s="6" t="s">
        <v>296</v>
      </c>
      <c r="H1672" s="6" t="s">
        <v>38</v>
      </c>
      <c r="I1672" s="6" t="s">
        <v>38</v>
      </c>
      <c r="J1672" s="8" t="s">
        <v>455</v>
      </c>
      <c r="K1672" s="5" t="s">
        <v>456</v>
      </c>
      <c r="L1672" s="7" t="s">
        <v>457</v>
      </c>
      <c r="M1672" s="9">
        <v>9700</v>
      </c>
      <c r="N1672" s="5" t="s">
        <v>250</v>
      </c>
      <c r="O1672" s="32">
        <v>43056.6287743403</v>
      </c>
      <c r="P1672" s="33">
        <v>43057.2919833333</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4520</v>
      </c>
      <c r="B1673" s="6" t="s">
        <v>4521</v>
      </c>
      <c r="C1673" s="6" t="s">
        <v>293</v>
      </c>
      <c r="D1673" s="7" t="s">
        <v>4518</v>
      </c>
      <c r="E1673" s="28" t="s">
        <v>4519</v>
      </c>
      <c r="F1673" s="5" t="s">
        <v>246</v>
      </c>
      <c r="G1673" s="6" t="s">
        <v>296</v>
      </c>
      <c r="H1673" s="6" t="s">
        <v>38</v>
      </c>
      <c r="I1673" s="6" t="s">
        <v>38</v>
      </c>
      <c r="J1673" s="8" t="s">
        <v>1026</v>
      </c>
      <c r="K1673" s="5" t="s">
        <v>1027</v>
      </c>
      <c r="L1673" s="7" t="s">
        <v>375</v>
      </c>
      <c r="M1673" s="9">
        <v>9710</v>
      </c>
      <c r="N1673" s="5" t="s">
        <v>250</v>
      </c>
      <c r="O1673" s="32">
        <v>43056.6287745023</v>
      </c>
      <c r="P1673" s="33">
        <v>43057.2919834144</v>
      </c>
      <c r="Q1673" s="28" t="s">
        <v>4522</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4523</v>
      </c>
      <c r="B1674" s="6" t="s">
        <v>4524</v>
      </c>
      <c r="C1674" s="6" t="s">
        <v>293</v>
      </c>
      <c r="D1674" s="7" t="s">
        <v>4518</v>
      </c>
      <c r="E1674" s="28" t="s">
        <v>4519</v>
      </c>
      <c r="F1674" s="5" t="s">
        <v>246</v>
      </c>
      <c r="G1674" s="6" t="s">
        <v>296</v>
      </c>
      <c r="H1674" s="6" t="s">
        <v>38</v>
      </c>
      <c r="I1674" s="6" t="s">
        <v>38</v>
      </c>
      <c r="J1674" s="8" t="s">
        <v>1026</v>
      </c>
      <c r="K1674" s="5" t="s">
        <v>1027</v>
      </c>
      <c r="L1674" s="7" t="s">
        <v>375</v>
      </c>
      <c r="M1674" s="9">
        <v>9720</v>
      </c>
      <c r="N1674" s="5" t="s">
        <v>250</v>
      </c>
      <c r="O1674" s="32">
        <v>43056.6287746181</v>
      </c>
      <c r="P1674" s="33">
        <v>43057.2919834838</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4525</v>
      </c>
      <c r="B1675" s="6" t="s">
        <v>4526</v>
      </c>
      <c r="C1675" s="6" t="s">
        <v>293</v>
      </c>
      <c r="D1675" s="7" t="s">
        <v>4518</v>
      </c>
      <c r="E1675" s="28" t="s">
        <v>4519</v>
      </c>
      <c r="F1675" s="5" t="s">
        <v>246</v>
      </c>
      <c r="G1675" s="6" t="s">
        <v>296</v>
      </c>
      <c r="H1675" s="6" t="s">
        <v>38</v>
      </c>
      <c r="I1675" s="6" t="s">
        <v>38</v>
      </c>
      <c r="J1675" s="8" t="s">
        <v>604</v>
      </c>
      <c r="K1675" s="5" t="s">
        <v>605</v>
      </c>
      <c r="L1675" s="7" t="s">
        <v>375</v>
      </c>
      <c r="M1675" s="9">
        <v>9730</v>
      </c>
      <c r="N1675" s="5" t="s">
        <v>250</v>
      </c>
      <c r="O1675" s="32">
        <v>43056.6287747685</v>
      </c>
      <c r="P1675" s="33">
        <v>43057.2919835301</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4527</v>
      </c>
      <c r="B1676" s="6" t="s">
        <v>4528</v>
      </c>
      <c r="C1676" s="6" t="s">
        <v>293</v>
      </c>
      <c r="D1676" s="7" t="s">
        <v>4518</v>
      </c>
      <c r="E1676" s="28" t="s">
        <v>4519</v>
      </c>
      <c r="F1676" s="5" t="s">
        <v>246</v>
      </c>
      <c r="G1676" s="6" t="s">
        <v>296</v>
      </c>
      <c r="H1676" s="6" t="s">
        <v>38</v>
      </c>
      <c r="I1676" s="6" t="s">
        <v>38</v>
      </c>
      <c r="J1676" s="8" t="s">
        <v>604</v>
      </c>
      <c r="K1676" s="5" t="s">
        <v>605</v>
      </c>
      <c r="L1676" s="7" t="s">
        <v>375</v>
      </c>
      <c r="M1676" s="9">
        <v>9740</v>
      </c>
      <c r="N1676" s="5" t="s">
        <v>250</v>
      </c>
      <c r="O1676" s="32">
        <v>43056.628774919</v>
      </c>
      <c r="P1676" s="33">
        <v>43057.2919835995</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4529</v>
      </c>
      <c r="B1677" s="6" t="s">
        <v>4530</v>
      </c>
      <c r="C1677" s="6" t="s">
        <v>293</v>
      </c>
      <c r="D1677" s="7" t="s">
        <v>4518</v>
      </c>
      <c r="E1677" s="28" t="s">
        <v>4519</v>
      </c>
      <c r="F1677" s="5" t="s">
        <v>246</v>
      </c>
      <c r="G1677" s="6" t="s">
        <v>296</v>
      </c>
      <c r="H1677" s="6" t="s">
        <v>38</v>
      </c>
      <c r="I1677" s="6" t="s">
        <v>38</v>
      </c>
      <c r="J1677" s="8" t="s">
        <v>604</v>
      </c>
      <c r="K1677" s="5" t="s">
        <v>605</v>
      </c>
      <c r="L1677" s="7" t="s">
        <v>375</v>
      </c>
      <c r="M1677" s="9">
        <v>9750</v>
      </c>
      <c r="N1677" s="5" t="s">
        <v>250</v>
      </c>
      <c r="O1677" s="32">
        <v>43056.6287750347</v>
      </c>
      <c r="P1677" s="33">
        <v>43057.2919836458</v>
      </c>
      <c r="Q1677" s="28" t="s">
        <v>38</v>
      </c>
      <c r="R1677" s="29" t="s">
        <v>4531</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4532</v>
      </c>
      <c r="B1678" s="6" t="s">
        <v>4533</v>
      </c>
      <c r="C1678" s="6" t="s">
        <v>293</v>
      </c>
      <c r="D1678" s="7" t="s">
        <v>4518</v>
      </c>
      <c r="E1678" s="28" t="s">
        <v>4519</v>
      </c>
      <c r="F1678" s="5" t="s">
        <v>246</v>
      </c>
      <c r="G1678" s="6" t="s">
        <v>296</v>
      </c>
      <c r="H1678" s="6" t="s">
        <v>38</v>
      </c>
      <c r="I1678" s="6" t="s">
        <v>38</v>
      </c>
      <c r="J1678" s="8" t="s">
        <v>604</v>
      </c>
      <c r="K1678" s="5" t="s">
        <v>605</v>
      </c>
      <c r="L1678" s="7" t="s">
        <v>375</v>
      </c>
      <c r="M1678" s="9">
        <v>9760</v>
      </c>
      <c r="N1678" s="5" t="s">
        <v>250</v>
      </c>
      <c r="O1678" s="32">
        <v>43056.6287751157</v>
      </c>
      <c r="P1678" s="33">
        <v>43057.2919836806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4534</v>
      </c>
      <c r="B1679" s="6" t="s">
        <v>4535</v>
      </c>
      <c r="C1679" s="6" t="s">
        <v>293</v>
      </c>
      <c r="D1679" s="7" t="s">
        <v>4518</v>
      </c>
      <c r="E1679" s="28" t="s">
        <v>4519</v>
      </c>
      <c r="F1679" s="5" t="s">
        <v>246</v>
      </c>
      <c r="G1679" s="6" t="s">
        <v>296</v>
      </c>
      <c r="H1679" s="6" t="s">
        <v>38</v>
      </c>
      <c r="I1679" s="6" t="s">
        <v>38</v>
      </c>
      <c r="J1679" s="8" t="s">
        <v>604</v>
      </c>
      <c r="K1679" s="5" t="s">
        <v>605</v>
      </c>
      <c r="L1679" s="7" t="s">
        <v>375</v>
      </c>
      <c r="M1679" s="9">
        <v>9770</v>
      </c>
      <c r="N1679" s="5" t="s">
        <v>250</v>
      </c>
      <c r="O1679" s="32">
        <v>43056.6287751968</v>
      </c>
      <c r="P1679" s="33">
        <v>43057.2919837616</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4536</v>
      </c>
      <c r="B1680" s="6" t="s">
        <v>4537</v>
      </c>
      <c r="C1680" s="6" t="s">
        <v>293</v>
      </c>
      <c r="D1680" s="7" t="s">
        <v>4518</v>
      </c>
      <c r="E1680" s="28" t="s">
        <v>4519</v>
      </c>
      <c r="F1680" s="5" t="s">
        <v>246</v>
      </c>
      <c r="G1680" s="6" t="s">
        <v>296</v>
      </c>
      <c r="H1680" s="6" t="s">
        <v>38</v>
      </c>
      <c r="I1680" s="6" t="s">
        <v>38</v>
      </c>
      <c r="J1680" s="8" t="s">
        <v>604</v>
      </c>
      <c r="K1680" s="5" t="s">
        <v>605</v>
      </c>
      <c r="L1680" s="7" t="s">
        <v>375</v>
      </c>
      <c r="M1680" s="9">
        <v>9780</v>
      </c>
      <c r="N1680" s="5" t="s">
        <v>250</v>
      </c>
      <c r="O1680" s="32">
        <v>43056.6287753125</v>
      </c>
      <c r="P1680" s="33">
        <v>43057.2919837963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4538</v>
      </c>
      <c r="B1681" s="6" t="s">
        <v>4539</v>
      </c>
      <c r="C1681" s="6" t="s">
        <v>293</v>
      </c>
      <c r="D1681" s="7" t="s">
        <v>4518</v>
      </c>
      <c r="E1681" s="28" t="s">
        <v>4519</v>
      </c>
      <c r="F1681" s="5" t="s">
        <v>246</v>
      </c>
      <c r="G1681" s="6" t="s">
        <v>296</v>
      </c>
      <c r="H1681" s="6" t="s">
        <v>38</v>
      </c>
      <c r="I1681" s="6" t="s">
        <v>38</v>
      </c>
      <c r="J1681" s="8" t="s">
        <v>689</v>
      </c>
      <c r="K1681" s="5" t="s">
        <v>690</v>
      </c>
      <c r="L1681" s="7" t="s">
        <v>375</v>
      </c>
      <c r="M1681" s="9">
        <v>9790</v>
      </c>
      <c r="N1681" s="5" t="s">
        <v>250</v>
      </c>
      <c r="O1681" s="32">
        <v>43056.6287754282</v>
      </c>
      <c r="P1681" s="33">
        <v>43057.2919844907</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4540</v>
      </c>
      <c r="B1682" s="6" t="s">
        <v>4541</v>
      </c>
      <c r="C1682" s="6" t="s">
        <v>293</v>
      </c>
      <c r="D1682" s="7" t="s">
        <v>4518</v>
      </c>
      <c r="E1682" s="28" t="s">
        <v>4519</v>
      </c>
      <c r="F1682" s="5" t="s">
        <v>246</v>
      </c>
      <c r="G1682" s="6" t="s">
        <v>296</v>
      </c>
      <c r="H1682" s="6" t="s">
        <v>38</v>
      </c>
      <c r="I1682" s="6" t="s">
        <v>38</v>
      </c>
      <c r="J1682" s="8" t="s">
        <v>689</v>
      </c>
      <c r="K1682" s="5" t="s">
        <v>690</v>
      </c>
      <c r="L1682" s="7" t="s">
        <v>375</v>
      </c>
      <c r="M1682" s="9">
        <v>9800</v>
      </c>
      <c r="N1682" s="5" t="s">
        <v>250</v>
      </c>
      <c r="O1682" s="32">
        <v>43056.6287755787</v>
      </c>
      <c r="P1682" s="33">
        <v>43057.2919846065</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4542</v>
      </c>
      <c r="B1683" s="6" t="s">
        <v>4543</v>
      </c>
      <c r="C1683" s="6" t="s">
        <v>293</v>
      </c>
      <c r="D1683" s="7" t="s">
        <v>4518</v>
      </c>
      <c r="E1683" s="28" t="s">
        <v>4519</v>
      </c>
      <c r="F1683" s="5" t="s">
        <v>246</v>
      </c>
      <c r="G1683" s="6" t="s">
        <v>296</v>
      </c>
      <c r="H1683" s="6" t="s">
        <v>38</v>
      </c>
      <c r="I1683" s="6" t="s">
        <v>38</v>
      </c>
      <c r="J1683" s="8" t="s">
        <v>689</v>
      </c>
      <c r="K1683" s="5" t="s">
        <v>690</v>
      </c>
      <c r="L1683" s="7" t="s">
        <v>375</v>
      </c>
      <c r="M1683" s="9">
        <v>9810</v>
      </c>
      <c r="N1683" s="5" t="s">
        <v>250</v>
      </c>
      <c r="O1683" s="32">
        <v>43056.6287756944</v>
      </c>
      <c r="P1683" s="33">
        <v>43057.2919846875</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4544</v>
      </c>
      <c r="B1684" s="6" t="s">
        <v>4545</v>
      </c>
      <c r="C1684" s="6" t="s">
        <v>293</v>
      </c>
      <c r="D1684" s="7" t="s">
        <v>4518</v>
      </c>
      <c r="E1684" s="28" t="s">
        <v>4519</v>
      </c>
      <c r="F1684" s="5" t="s">
        <v>246</v>
      </c>
      <c r="G1684" s="6" t="s">
        <v>296</v>
      </c>
      <c r="H1684" s="6" t="s">
        <v>38</v>
      </c>
      <c r="I1684" s="6" t="s">
        <v>38</v>
      </c>
      <c r="J1684" s="8" t="s">
        <v>689</v>
      </c>
      <c r="K1684" s="5" t="s">
        <v>690</v>
      </c>
      <c r="L1684" s="7" t="s">
        <v>375</v>
      </c>
      <c r="M1684" s="9">
        <v>9820</v>
      </c>
      <c r="N1684" s="5" t="s">
        <v>250</v>
      </c>
      <c r="O1684" s="32">
        <v>43056.6287758102</v>
      </c>
      <c r="P1684" s="33">
        <v>43057.2919829514</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4546</v>
      </c>
      <c r="B1685" s="6" t="s">
        <v>4547</v>
      </c>
      <c r="C1685" s="6" t="s">
        <v>293</v>
      </c>
      <c r="D1685" s="7" t="s">
        <v>4518</v>
      </c>
      <c r="E1685" s="28" t="s">
        <v>4519</v>
      </c>
      <c r="F1685" s="5" t="s">
        <v>246</v>
      </c>
      <c r="G1685" s="6" t="s">
        <v>296</v>
      </c>
      <c r="H1685" s="6" t="s">
        <v>38</v>
      </c>
      <c r="I1685" s="6" t="s">
        <v>38</v>
      </c>
      <c r="J1685" s="8" t="s">
        <v>689</v>
      </c>
      <c r="K1685" s="5" t="s">
        <v>690</v>
      </c>
      <c r="L1685" s="7" t="s">
        <v>375</v>
      </c>
      <c r="M1685" s="9">
        <v>9830</v>
      </c>
      <c r="N1685" s="5" t="s">
        <v>250</v>
      </c>
      <c r="O1685" s="32">
        <v>43056.6287758912</v>
      </c>
      <c r="P1685" s="33">
        <v>43057.2919830208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4548</v>
      </c>
      <c r="B1686" s="6" t="s">
        <v>4549</v>
      </c>
      <c r="C1686" s="6" t="s">
        <v>293</v>
      </c>
      <c r="D1686" s="7" t="s">
        <v>4518</v>
      </c>
      <c r="E1686" s="28" t="s">
        <v>4519</v>
      </c>
      <c r="F1686" s="5" t="s">
        <v>246</v>
      </c>
      <c r="G1686" s="6" t="s">
        <v>296</v>
      </c>
      <c r="H1686" s="6" t="s">
        <v>38</v>
      </c>
      <c r="I1686" s="6" t="s">
        <v>38</v>
      </c>
      <c r="J1686" s="8" t="s">
        <v>689</v>
      </c>
      <c r="K1686" s="5" t="s">
        <v>690</v>
      </c>
      <c r="L1686" s="7" t="s">
        <v>375</v>
      </c>
      <c r="M1686" s="9">
        <v>9840</v>
      </c>
      <c r="N1686" s="5" t="s">
        <v>54</v>
      </c>
      <c r="O1686" s="32">
        <v>43056.6287759606</v>
      </c>
      <c r="P1686" s="33">
        <v>43057.2919831019</v>
      </c>
      <c r="Q1686" s="28" t="s">
        <v>38</v>
      </c>
      <c r="R1686" s="29" t="s">
        <v>4550</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4551</v>
      </c>
      <c r="B1687" s="6" t="s">
        <v>4552</v>
      </c>
      <c r="C1687" s="6" t="s">
        <v>293</v>
      </c>
      <c r="D1687" s="7" t="s">
        <v>4518</v>
      </c>
      <c r="E1687" s="28" t="s">
        <v>4519</v>
      </c>
      <c r="F1687" s="5" t="s">
        <v>246</v>
      </c>
      <c r="G1687" s="6" t="s">
        <v>296</v>
      </c>
      <c r="H1687" s="6" t="s">
        <v>38</v>
      </c>
      <c r="I1687" s="6" t="s">
        <v>38</v>
      </c>
      <c r="J1687" s="8" t="s">
        <v>689</v>
      </c>
      <c r="K1687" s="5" t="s">
        <v>690</v>
      </c>
      <c r="L1687" s="7" t="s">
        <v>375</v>
      </c>
      <c r="M1687" s="9">
        <v>9850</v>
      </c>
      <c r="N1687" s="5" t="s">
        <v>250</v>
      </c>
      <c r="O1687" s="32">
        <v>43056.6287761227</v>
      </c>
      <c r="P1687" s="33">
        <v>43057.2919831829</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4553</v>
      </c>
      <c r="B1688" s="6" t="s">
        <v>4554</v>
      </c>
      <c r="C1688" s="6" t="s">
        <v>388</v>
      </c>
      <c r="D1688" s="7" t="s">
        <v>389</v>
      </c>
      <c r="E1688" s="28" t="s">
        <v>390</v>
      </c>
      <c r="F1688" s="5" t="s">
        <v>839</v>
      </c>
      <c r="G1688" s="6" t="s">
        <v>296</v>
      </c>
      <c r="H1688" s="6" t="s">
        <v>38</v>
      </c>
      <c r="I1688" s="6" t="s">
        <v>4555</v>
      </c>
      <c r="J1688" s="8" t="s">
        <v>4494</v>
      </c>
      <c r="K1688" s="5" t="s">
        <v>4495</v>
      </c>
      <c r="L1688" s="7" t="s">
        <v>4496</v>
      </c>
      <c r="M1688" s="9">
        <v>9860</v>
      </c>
      <c r="N1688" s="5" t="s">
        <v>250</v>
      </c>
      <c r="O1688" s="32">
        <v>43056.6308379282</v>
      </c>
      <c r="P1688" s="33">
        <v>43057.1390353819</v>
      </c>
      <c r="Q1688" s="28" t="s">
        <v>38</v>
      </c>
      <c r="R1688" s="29" t="s">
        <v>38</v>
      </c>
      <c r="S1688" s="28" t="s">
        <v>70</v>
      </c>
      <c r="T1688" s="28" t="s">
        <v>1443</v>
      </c>
      <c r="U1688" s="5" t="s">
        <v>843</v>
      </c>
      <c r="V1688" s="28" t="s">
        <v>4556</v>
      </c>
      <c r="W1688" s="7" t="s">
        <v>38</v>
      </c>
      <c r="X1688" s="7" t="s">
        <v>38</v>
      </c>
      <c r="Y1688" s="5" t="s">
        <v>3633</v>
      </c>
      <c r="Z1688" s="5" t="s">
        <v>38</v>
      </c>
      <c r="AA1688" s="6" t="s">
        <v>38</v>
      </c>
      <c r="AB1688" s="6" t="s">
        <v>38</v>
      </c>
      <c r="AC1688" s="6" t="s">
        <v>38</v>
      </c>
      <c r="AD1688" s="6" t="s">
        <v>38</v>
      </c>
      <c r="AE1688" s="6" t="s">
        <v>38</v>
      </c>
    </row>
    <row r="1689">
      <c r="A1689" s="28" t="s">
        <v>4557</v>
      </c>
      <c r="B1689" s="6" t="s">
        <v>4558</v>
      </c>
      <c r="C1689" s="6" t="s">
        <v>388</v>
      </c>
      <c r="D1689" s="7" t="s">
        <v>928</v>
      </c>
      <c r="E1689" s="28" t="s">
        <v>929</v>
      </c>
      <c r="F1689" s="5" t="s">
        <v>246</v>
      </c>
      <c r="G1689" s="6" t="s">
        <v>296</v>
      </c>
      <c r="H1689" s="6" t="s">
        <v>38</v>
      </c>
      <c r="I1689" s="6" t="s">
        <v>38</v>
      </c>
      <c r="J1689" s="8" t="s">
        <v>2689</v>
      </c>
      <c r="K1689" s="5" t="s">
        <v>2690</v>
      </c>
      <c r="L1689" s="7" t="s">
        <v>2691</v>
      </c>
      <c r="M1689" s="9">
        <v>9100</v>
      </c>
      <c r="N1689" s="5" t="s">
        <v>69</v>
      </c>
      <c r="O1689" s="32">
        <v>43056.6338671644</v>
      </c>
      <c r="P1689" s="33">
        <v>43062.3151133912</v>
      </c>
      <c r="Q1689" s="28" t="s">
        <v>38</v>
      </c>
      <c r="R1689" s="29" t="s">
        <v>4559</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4560</v>
      </c>
      <c r="B1690" s="6" t="s">
        <v>4561</v>
      </c>
      <c r="C1690" s="6" t="s">
        <v>293</v>
      </c>
      <c r="D1690" s="7" t="s">
        <v>4518</v>
      </c>
      <c r="E1690" s="28" t="s">
        <v>4519</v>
      </c>
      <c r="F1690" s="5" t="s">
        <v>246</v>
      </c>
      <c r="G1690" s="6" t="s">
        <v>296</v>
      </c>
      <c r="H1690" s="6" t="s">
        <v>38</v>
      </c>
      <c r="I1690" s="6" t="s">
        <v>38</v>
      </c>
      <c r="J1690" s="8" t="s">
        <v>689</v>
      </c>
      <c r="K1690" s="5" t="s">
        <v>690</v>
      </c>
      <c r="L1690" s="7" t="s">
        <v>375</v>
      </c>
      <c r="M1690" s="9">
        <v>9880</v>
      </c>
      <c r="N1690" s="5" t="s">
        <v>250</v>
      </c>
      <c r="O1690" s="32">
        <v>43056.6364589468</v>
      </c>
      <c r="P1690" s="33">
        <v>43057.2919832523</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4562</v>
      </c>
      <c r="B1691" s="6" t="s">
        <v>4563</v>
      </c>
      <c r="C1691" s="6" t="s">
        <v>3031</v>
      </c>
      <c r="D1691" s="7" t="s">
        <v>4564</v>
      </c>
      <c r="E1691" s="28" t="s">
        <v>4565</v>
      </c>
      <c r="F1691" s="5" t="s">
        <v>246</v>
      </c>
      <c r="G1691" s="6" t="s">
        <v>970</v>
      </c>
      <c r="H1691" s="6" t="s">
        <v>38</v>
      </c>
      <c r="I1691" s="6" t="s">
        <v>38</v>
      </c>
      <c r="J1691" s="8" t="s">
        <v>545</v>
      </c>
      <c r="K1691" s="5" t="s">
        <v>546</v>
      </c>
      <c r="L1691" s="7" t="s">
        <v>547</v>
      </c>
      <c r="M1691" s="9">
        <v>9890</v>
      </c>
      <c r="N1691" s="5" t="s">
        <v>250</v>
      </c>
      <c r="O1691" s="32">
        <v>43056.6434363079</v>
      </c>
      <c r="P1691" s="33">
        <v>43056.7306226505</v>
      </c>
      <c r="Q1691" s="28" t="s">
        <v>38</v>
      </c>
      <c r="R1691" s="29" t="s">
        <v>38</v>
      </c>
      <c r="S1691" s="28" t="s">
        <v>70</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4566</v>
      </c>
      <c r="B1692" s="6" t="s">
        <v>4567</v>
      </c>
      <c r="C1692" s="6" t="s">
        <v>3455</v>
      </c>
      <c r="D1692" s="7" t="s">
        <v>3411</v>
      </c>
      <c r="E1692" s="28" t="s">
        <v>3412</v>
      </c>
      <c r="F1692" s="5" t="s">
        <v>246</v>
      </c>
      <c r="G1692" s="6" t="s">
        <v>296</v>
      </c>
      <c r="H1692" s="6" t="s">
        <v>38</v>
      </c>
      <c r="I1692" s="6" t="s">
        <v>38</v>
      </c>
      <c r="J1692" s="8" t="s">
        <v>729</v>
      </c>
      <c r="K1692" s="5" t="s">
        <v>730</v>
      </c>
      <c r="L1692" s="7" t="s">
        <v>731</v>
      </c>
      <c r="M1692" s="9">
        <v>9900</v>
      </c>
      <c r="N1692" s="5" t="s">
        <v>250</v>
      </c>
      <c r="O1692" s="32">
        <v>43056.6461289005</v>
      </c>
      <c r="P1692" s="33">
        <v>43056.7247467245</v>
      </c>
      <c r="Q1692" s="28" t="s">
        <v>38</v>
      </c>
      <c r="R1692" s="29" t="s">
        <v>38</v>
      </c>
      <c r="S1692" s="28" t="s">
        <v>70</v>
      </c>
      <c r="T1692" s="28" t="s">
        <v>38</v>
      </c>
      <c r="U1692" s="5" t="s">
        <v>38</v>
      </c>
      <c r="V1692" s="28" t="s">
        <v>164</v>
      </c>
      <c r="W1692" s="7" t="s">
        <v>38</v>
      </c>
      <c r="X1692" s="7" t="s">
        <v>38</v>
      </c>
      <c r="Y1692" s="5" t="s">
        <v>38</v>
      </c>
      <c r="Z1692" s="5" t="s">
        <v>38</v>
      </c>
      <c r="AA1692" s="6" t="s">
        <v>38</v>
      </c>
      <c r="AB1692" s="6" t="s">
        <v>38</v>
      </c>
      <c r="AC1692" s="6" t="s">
        <v>38</v>
      </c>
      <c r="AD1692" s="6" t="s">
        <v>38</v>
      </c>
      <c r="AE1692" s="6" t="s">
        <v>38</v>
      </c>
    </row>
    <row r="1693">
      <c r="A1693" s="28" t="s">
        <v>4568</v>
      </c>
      <c r="B1693" s="6" t="s">
        <v>4569</v>
      </c>
      <c r="C1693" s="6" t="s">
        <v>3031</v>
      </c>
      <c r="D1693" s="7" t="s">
        <v>4564</v>
      </c>
      <c r="E1693" s="28" t="s">
        <v>4565</v>
      </c>
      <c r="F1693" s="5" t="s">
        <v>246</v>
      </c>
      <c r="G1693" s="6" t="s">
        <v>970</v>
      </c>
      <c r="H1693" s="6" t="s">
        <v>38</v>
      </c>
      <c r="I1693" s="6" t="s">
        <v>38</v>
      </c>
      <c r="J1693" s="8" t="s">
        <v>545</v>
      </c>
      <c r="K1693" s="5" t="s">
        <v>546</v>
      </c>
      <c r="L1693" s="7" t="s">
        <v>547</v>
      </c>
      <c r="M1693" s="9">
        <v>9910</v>
      </c>
      <c r="N1693" s="5" t="s">
        <v>250</v>
      </c>
      <c r="O1693" s="32">
        <v>43056.6469257755</v>
      </c>
      <c r="P1693" s="33">
        <v>43057.1405319444</v>
      </c>
      <c r="Q1693" s="28" t="s">
        <v>38</v>
      </c>
      <c r="R1693" s="29" t="s">
        <v>38</v>
      </c>
      <c r="S1693" s="28" t="s">
        <v>70</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4570</v>
      </c>
      <c r="B1694" s="6" t="s">
        <v>4571</v>
      </c>
      <c r="C1694" s="6" t="s">
        <v>293</v>
      </c>
      <c r="D1694" s="7" t="s">
        <v>4572</v>
      </c>
      <c r="E1694" s="28" t="s">
        <v>4573</v>
      </c>
      <c r="F1694" s="5" t="s">
        <v>246</v>
      </c>
      <c r="G1694" s="6" t="s">
        <v>296</v>
      </c>
      <c r="H1694" s="6" t="s">
        <v>38</v>
      </c>
      <c r="I1694" s="6" t="s">
        <v>38</v>
      </c>
      <c r="J1694" s="8" t="s">
        <v>440</v>
      </c>
      <c r="K1694" s="5" t="s">
        <v>441</v>
      </c>
      <c r="L1694" s="7" t="s">
        <v>442</v>
      </c>
      <c r="M1694" s="9">
        <v>9920</v>
      </c>
      <c r="N1694" s="5" t="s">
        <v>250</v>
      </c>
      <c r="O1694" s="32">
        <v>43056.6564855324</v>
      </c>
      <c r="P1694" s="33">
        <v>43057.2966607639</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4574</v>
      </c>
      <c r="B1695" s="6" t="s">
        <v>4575</v>
      </c>
      <c r="C1695" s="6" t="s">
        <v>293</v>
      </c>
      <c r="D1695" s="7" t="s">
        <v>4572</v>
      </c>
      <c r="E1695" s="28" t="s">
        <v>4573</v>
      </c>
      <c r="F1695" s="5" t="s">
        <v>246</v>
      </c>
      <c r="G1695" s="6" t="s">
        <v>296</v>
      </c>
      <c r="H1695" s="6" t="s">
        <v>38</v>
      </c>
      <c r="I1695" s="6" t="s">
        <v>38</v>
      </c>
      <c r="J1695" s="8" t="s">
        <v>445</v>
      </c>
      <c r="K1695" s="5" t="s">
        <v>446</v>
      </c>
      <c r="L1695" s="7" t="s">
        <v>447</v>
      </c>
      <c r="M1695" s="9">
        <v>9930</v>
      </c>
      <c r="N1695" s="5" t="s">
        <v>250</v>
      </c>
      <c r="O1695" s="32">
        <v>43056.6565007755</v>
      </c>
      <c r="P1695" s="33">
        <v>43057.2966608796</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4576</v>
      </c>
      <c r="B1696" s="6" t="s">
        <v>4577</v>
      </c>
      <c r="C1696" s="6" t="s">
        <v>293</v>
      </c>
      <c r="D1696" s="7" t="s">
        <v>4572</v>
      </c>
      <c r="E1696" s="28" t="s">
        <v>4573</v>
      </c>
      <c r="F1696" s="5" t="s">
        <v>246</v>
      </c>
      <c r="G1696" s="6" t="s">
        <v>296</v>
      </c>
      <c r="H1696" s="6" t="s">
        <v>38</v>
      </c>
      <c r="I1696" s="6" t="s">
        <v>38</v>
      </c>
      <c r="J1696" s="8" t="s">
        <v>450</v>
      </c>
      <c r="K1696" s="5" t="s">
        <v>451</v>
      </c>
      <c r="L1696" s="7" t="s">
        <v>452</v>
      </c>
      <c r="M1696" s="9">
        <v>9940</v>
      </c>
      <c r="N1696" s="5" t="s">
        <v>250</v>
      </c>
      <c r="O1696" s="32">
        <v>43056.6565008912</v>
      </c>
      <c r="P1696" s="33">
        <v>43057.2966610301</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4578</v>
      </c>
      <c r="B1697" s="6" t="s">
        <v>4579</v>
      </c>
      <c r="C1697" s="6" t="s">
        <v>293</v>
      </c>
      <c r="D1697" s="7" t="s">
        <v>4572</v>
      </c>
      <c r="E1697" s="28" t="s">
        <v>4573</v>
      </c>
      <c r="F1697" s="5" t="s">
        <v>246</v>
      </c>
      <c r="G1697" s="6" t="s">
        <v>296</v>
      </c>
      <c r="H1697" s="6" t="s">
        <v>38</v>
      </c>
      <c r="I1697" s="6" t="s">
        <v>38</v>
      </c>
      <c r="J1697" s="8" t="s">
        <v>460</v>
      </c>
      <c r="K1697" s="5" t="s">
        <v>461</v>
      </c>
      <c r="L1697" s="7" t="s">
        <v>375</v>
      </c>
      <c r="M1697" s="9">
        <v>9950</v>
      </c>
      <c r="N1697" s="5" t="s">
        <v>250</v>
      </c>
      <c r="O1697" s="32">
        <v>43056.6565009606</v>
      </c>
      <c r="P1697" s="33">
        <v>43057.2966611111</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4580</v>
      </c>
      <c r="B1698" s="6" t="s">
        <v>4581</v>
      </c>
      <c r="C1698" s="6" t="s">
        <v>293</v>
      </c>
      <c r="D1698" s="7" t="s">
        <v>4572</v>
      </c>
      <c r="E1698" s="28" t="s">
        <v>4573</v>
      </c>
      <c r="F1698" s="5" t="s">
        <v>246</v>
      </c>
      <c r="G1698" s="6" t="s">
        <v>296</v>
      </c>
      <c r="H1698" s="6" t="s">
        <v>38</v>
      </c>
      <c r="I1698" s="6" t="s">
        <v>38</v>
      </c>
      <c r="J1698" s="8" t="s">
        <v>460</v>
      </c>
      <c r="K1698" s="5" t="s">
        <v>461</v>
      </c>
      <c r="L1698" s="7" t="s">
        <v>375</v>
      </c>
      <c r="M1698" s="9">
        <v>9960</v>
      </c>
      <c r="N1698" s="5" t="s">
        <v>250</v>
      </c>
      <c r="O1698" s="32">
        <v>43056.6565010417</v>
      </c>
      <c r="P1698" s="33">
        <v>43057.2966611458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4582</v>
      </c>
      <c r="B1699" s="6" t="s">
        <v>4583</v>
      </c>
      <c r="C1699" s="6" t="s">
        <v>293</v>
      </c>
      <c r="D1699" s="7" t="s">
        <v>4572</v>
      </c>
      <c r="E1699" s="28" t="s">
        <v>4573</v>
      </c>
      <c r="F1699" s="5" t="s">
        <v>246</v>
      </c>
      <c r="G1699" s="6" t="s">
        <v>296</v>
      </c>
      <c r="H1699" s="6" t="s">
        <v>38</v>
      </c>
      <c r="I1699" s="6" t="s">
        <v>38</v>
      </c>
      <c r="J1699" s="8" t="s">
        <v>460</v>
      </c>
      <c r="K1699" s="5" t="s">
        <v>461</v>
      </c>
      <c r="L1699" s="7" t="s">
        <v>375</v>
      </c>
      <c r="M1699" s="9">
        <v>9970</v>
      </c>
      <c r="N1699" s="5" t="s">
        <v>250</v>
      </c>
      <c r="O1699" s="32">
        <v>43056.6565011574</v>
      </c>
      <c r="P1699" s="33">
        <v>43057.2966604977</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4584</v>
      </c>
      <c r="B1700" s="6" t="s">
        <v>4585</v>
      </c>
      <c r="C1700" s="6" t="s">
        <v>293</v>
      </c>
      <c r="D1700" s="7" t="s">
        <v>4572</v>
      </c>
      <c r="E1700" s="28" t="s">
        <v>4573</v>
      </c>
      <c r="F1700" s="5" t="s">
        <v>246</v>
      </c>
      <c r="G1700" s="6" t="s">
        <v>296</v>
      </c>
      <c r="H1700" s="6" t="s">
        <v>38</v>
      </c>
      <c r="I1700" s="6" t="s">
        <v>38</v>
      </c>
      <c r="J1700" s="8" t="s">
        <v>460</v>
      </c>
      <c r="K1700" s="5" t="s">
        <v>461</v>
      </c>
      <c r="L1700" s="7" t="s">
        <v>375</v>
      </c>
      <c r="M1700" s="9">
        <v>9980</v>
      </c>
      <c r="N1700" s="5" t="s">
        <v>250</v>
      </c>
      <c r="O1700" s="32">
        <v>43056.6565012732</v>
      </c>
      <c r="P1700" s="33">
        <v>43057.2966605671</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4586</v>
      </c>
      <c r="B1701" s="6" t="s">
        <v>4587</v>
      </c>
      <c r="C1701" s="6" t="s">
        <v>293</v>
      </c>
      <c r="D1701" s="7" t="s">
        <v>4572</v>
      </c>
      <c r="E1701" s="28" t="s">
        <v>4573</v>
      </c>
      <c r="F1701" s="5" t="s">
        <v>246</v>
      </c>
      <c r="G1701" s="6" t="s">
        <v>296</v>
      </c>
      <c r="H1701" s="6" t="s">
        <v>38</v>
      </c>
      <c r="I1701" s="6" t="s">
        <v>38</v>
      </c>
      <c r="J1701" s="8" t="s">
        <v>464</v>
      </c>
      <c r="K1701" s="5" t="s">
        <v>465</v>
      </c>
      <c r="L1701" s="7" t="s">
        <v>466</v>
      </c>
      <c r="M1701" s="9">
        <v>9990</v>
      </c>
      <c r="N1701" s="5" t="s">
        <v>250</v>
      </c>
      <c r="O1701" s="32">
        <v>43056.6565014699</v>
      </c>
      <c r="P1701" s="33">
        <v>43057.2966606482</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4588</v>
      </c>
      <c r="B1702" s="6" t="s">
        <v>4589</v>
      </c>
      <c r="C1702" s="6" t="s">
        <v>293</v>
      </c>
      <c r="D1702" s="7" t="s">
        <v>4572</v>
      </c>
      <c r="E1702" s="28" t="s">
        <v>4573</v>
      </c>
      <c r="F1702" s="5" t="s">
        <v>246</v>
      </c>
      <c r="G1702" s="6" t="s">
        <v>296</v>
      </c>
      <c r="H1702" s="6" t="s">
        <v>38</v>
      </c>
      <c r="I1702" s="6" t="s">
        <v>38</v>
      </c>
      <c r="J1702" s="8" t="s">
        <v>469</v>
      </c>
      <c r="K1702" s="5" t="s">
        <v>470</v>
      </c>
      <c r="L1702" s="7" t="s">
        <v>471</v>
      </c>
      <c r="M1702" s="9">
        <v>10000</v>
      </c>
      <c r="N1702" s="5" t="s">
        <v>250</v>
      </c>
      <c r="O1702" s="32">
        <v>43056.6565017014</v>
      </c>
      <c r="P1702" s="33">
        <v>43057.2966607292</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4590</v>
      </c>
      <c r="B1703" s="6" t="s">
        <v>4591</v>
      </c>
      <c r="C1703" s="6" t="s">
        <v>293</v>
      </c>
      <c r="D1703" s="7" t="s">
        <v>4572</v>
      </c>
      <c r="E1703" s="28" t="s">
        <v>4573</v>
      </c>
      <c r="F1703" s="5" t="s">
        <v>246</v>
      </c>
      <c r="G1703" s="6" t="s">
        <v>296</v>
      </c>
      <c r="H1703" s="6" t="s">
        <v>38</v>
      </c>
      <c r="I1703" s="6" t="s">
        <v>38</v>
      </c>
      <c r="J1703" s="8" t="s">
        <v>474</v>
      </c>
      <c r="K1703" s="5" t="s">
        <v>475</v>
      </c>
      <c r="L1703" s="7" t="s">
        <v>476</v>
      </c>
      <c r="M1703" s="9">
        <v>10010</v>
      </c>
      <c r="N1703" s="5" t="s">
        <v>250</v>
      </c>
      <c r="O1703" s="32">
        <v>43056.6565018171</v>
      </c>
      <c r="P1703" s="33">
        <v>43057.2976999653</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4592</v>
      </c>
      <c r="B1704" s="6" t="s">
        <v>4593</v>
      </c>
      <c r="C1704" s="6" t="s">
        <v>293</v>
      </c>
      <c r="D1704" s="7" t="s">
        <v>4572</v>
      </c>
      <c r="E1704" s="28" t="s">
        <v>4573</v>
      </c>
      <c r="F1704" s="5" t="s">
        <v>246</v>
      </c>
      <c r="G1704" s="6" t="s">
        <v>296</v>
      </c>
      <c r="H1704" s="6" t="s">
        <v>38</v>
      </c>
      <c r="I1704" s="6" t="s">
        <v>38</v>
      </c>
      <c r="J1704" s="8" t="s">
        <v>479</v>
      </c>
      <c r="K1704" s="5" t="s">
        <v>480</v>
      </c>
      <c r="L1704" s="7" t="s">
        <v>481</v>
      </c>
      <c r="M1704" s="9">
        <v>10020</v>
      </c>
      <c r="N1704" s="5" t="s">
        <v>250</v>
      </c>
      <c r="O1704" s="32">
        <v>43056.6565018866</v>
      </c>
      <c r="P1704" s="33">
        <v>43057.2977000347</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4594</v>
      </c>
      <c r="B1705" s="6" t="s">
        <v>4595</v>
      </c>
      <c r="C1705" s="6" t="s">
        <v>293</v>
      </c>
      <c r="D1705" s="7" t="s">
        <v>4572</v>
      </c>
      <c r="E1705" s="28" t="s">
        <v>4573</v>
      </c>
      <c r="F1705" s="5" t="s">
        <v>246</v>
      </c>
      <c r="G1705" s="6" t="s">
        <v>296</v>
      </c>
      <c r="H1705" s="6" t="s">
        <v>38</v>
      </c>
      <c r="I1705" s="6" t="s">
        <v>38</v>
      </c>
      <c r="J1705" s="8" t="s">
        <v>484</v>
      </c>
      <c r="K1705" s="5" t="s">
        <v>485</v>
      </c>
      <c r="L1705" s="7" t="s">
        <v>483</v>
      </c>
      <c r="M1705" s="9">
        <v>10030</v>
      </c>
      <c r="N1705" s="5" t="s">
        <v>250</v>
      </c>
      <c r="O1705" s="32">
        <v>43056.6565020833</v>
      </c>
      <c r="P1705" s="33">
        <v>43057.3200248843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4596</v>
      </c>
      <c r="B1706" s="6" t="s">
        <v>4597</v>
      </c>
      <c r="C1706" s="6" t="s">
        <v>293</v>
      </c>
      <c r="D1706" s="7" t="s">
        <v>4572</v>
      </c>
      <c r="E1706" s="28" t="s">
        <v>4573</v>
      </c>
      <c r="F1706" s="5" t="s">
        <v>246</v>
      </c>
      <c r="G1706" s="6" t="s">
        <v>296</v>
      </c>
      <c r="H1706" s="6" t="s">
        <v>38</v>
      </c>
      <c r="I1706" s="6" t="s">
        <v>38</v>
      </c>
      <c r="J1706" s="8" t="s">
        <v>488</v>
      </c>
      <c r="K1706" s="5" t="s">
        <v>489</v>
      </c>
      <c r="L1706" s="7" t="s">
        <v>487</v>
      </c>
      <c r="M1706" s="9">
        <v>10040</v>
      </c>
      <c r="N1706" s="5" t="s">
        <v>250</v>
      </c>
      <c r="O1706" s="32">
        <v>43056.6565021991</v>
      </c>
      <c r="P1706" s="33">
        <v>43057.297700081</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4598</v>
      </c>
      <c r="B1707" s="6" t="s">
        <v>4599</v>
      </c>
      <c r="C1707" s="6" t="s">
        <v>293</v>
      </c>
      <c r="D1707" s="7" t="s">
        <v>4572</v>
      </c>
      <c r="E1707" s="28" t="s">
        <v>4573</v>
      </c>
      <c r="F1707" s="5" t="s">
        <v>246</v>
      </c>
      <c r="G1707" s="6" t="s">
        <v>296</v>
      </c>
      <c r="H1707" s="6" t="s">
        <v>38</v>
      </c>
      <c r="I1707" s="6" t="s">
        <v>38</v>
      </c>
      <c r="J1707" s="8" t="s">
        <v>492</v>
      </c>
      <c r="K1707" s="5" t="s">
        <v>493</v>
      </c>
      <c r="L1707" s="7" t="s">
        <v>494</v>
      </c>
      <c r="M1707" s="9">
        <v>10050</v>
      </c>
      <c r="N1707" s="5" t="s">
        <v>250</v>
      </c>
      <c r="O1707" s="32">
        <v>43056.6565023495</v>
      </c>
      <c r="P1707" s="33">
        <v>43057.2977001505</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4600</v>
      </c>
      <c r="B1708" s="6" t="s">
        <v>4601</v>
      </c>
      <c r="C1708" s="6" t="s">
        <v>293</v>
      </c>
      <c r="D1708" s="7" t="s">
        <v>4572</v>
      </c>
      <c r="E1708" s="28" t="s">
        <v>4573</v>
      </c>
      <c r="F1708" s="5" t="s">
        <v>246</v>
      </c>
      <c r="G1708" s="6" t="s">
        <v>296</v>
      </c>
      <c r="H1708" s="6" t="s">
        <v>38</v>
      </c>
      <c r="I1708" s="6" t="s">
        <v>38</v>
      </c>
      <c r="J1708" s="8" t="s">
        <v>497</v>
      </c>
      <c r="K1708" s="5" t="s">
        <v>498</v>
      </c>
      <c r="L1708" s="7" t="s">
        <v>499</v>
      </c>
      <c r="M1708" s="9">
        <v>10060</v>
      </c>
      <c r="N1708" s="5" t="s">
        <v>250</v>
      </c>
      <c r="O1708" s="32">
        <v>43056.6565024306</v>
      </c>
      <c r="P1708" s="33">
        <v>43057.2976984954</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4602</v>
      </c>
      <c r="B1709" s="6" t="s">
        <v>4603</v>
      </c>
      <c r="C1709" s="6" t="s">
        <v>293</v>
      </c>
      <c r="D1709" s="7" t="s">
        <v>4572</v>
      </c>
      <c r="E1709" s="28" t="s">
        <v>4573</v>
      </c>
      <c r="F1709" s="5" t="s">
        <v>246</v>
      </c>
      <c r="G1709" s="6" t="s">
        <v>296</v>
      </c>
      <c r="H1709" s="6" t="s">
        <v>38</v>
      </c>
      <c r="I1709" s="6" t="s">
        <v>38</v>
      </c>
      <c r="J1709" s="8" t="s">
        <v>552</v>
      </c>
      <c r="K1709" s="5" t="s">
        <v>553</v>
      </c>
      <c r="L1709" s="7" t="s">
        <v>375</v>
      </c>
      <c r="M1709" s="9">
        <v>10070</v>
      </c>
      <c r="N1709" s="5" t="s">
        <v>250</v>
      </c>
      <c r="O1709" s="32">
        <v>43056.6565025463</v>
      </c>
      <c r="P1709" s="33">
        <v>43057.2976985764</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4604</v>
      </c>
      <c r="B1710" s="6" t="s">
        <v>4605</v>
      </c>
      <c r="C1710" s="6" t="s">
        <v>293</v>
      </c>
      <c r="D1710" s="7" t="s">
        <v>4572</v>
      </c>
      <c r="E1710" s="28" t="s">
        <v>4573</v>
      </c>
      <c r="F1710" s="5" t="s">
        <v>246</v>
      </c>
      <c r="G1710" s="6" t="s">
        <v>296</v>
      </c>
      <c r="H1710" s="6" t="s">
        <v>38</v>
      </c>
      <c r="I1710" s="6" t="s">
        <v>38</v>
      </c>
      <c r="J1710" s="8" t="s">
        <v>552</v>
      </c>
      <c r="K1710" s="5" t="s">
        <v>553</v>
      </c>
      <c r="L1710" s="7" t="s">
        <v>375</v>
      </c>
      <c r="M1710" s="9">
        <v>10080</v>
      </c>
      <c r="N1710" s="5" t="s">
        <v>250</v>
      </c>
      <c r="O1710" s="32">
        <v>43056.656502662</v>
      </c>
      <c r="P1710" s="33">
        <v>43057.2976986111</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4606</v>
      </c>
      <c r="B1711" s="6" t="s">
        <v>4607</v>
      </c>
      <c r="C1711" s="6" t="s">
        <v>293</v>
      </c>
      <c r="D1711" s="7" t="s">
        <v>4572</v>
      </c>
      <c r="E1711" s="28" t="s">
        <v>4573</v>
      </c>
      <c r="F1711" s="5" t="s">
        <v>246</v>
      </c>
      <c r="G1711" s="6" t="s">
        <v>296</v>
      </c>
      <c r="H1711" s="6" t="s">
        <v>38</v>
      </c>
      <c r="I1711" s="6" t="s">
        <v>38</v>
      </c>
      <c r="J1711" s="8" t="s">
        <v>552</v>
      </c>
      <c r="K1711" s="5" t="s">
        <v>553</v>
      </c>
      <c r="L1711" s="7" t="s">
        <v>375</v>
      </c>
      <c r="M1711" s="9">
        <v>10090</v>
      </c>
      <c r="N1711" s="5" t="s">
        <v>250</v>
      </c>
      <c r="O1711" s="32">
        <v>43056.6565028935</v>
      </c>
      <c r="P1711" s="33">
        <v>43057.2976986921</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4608</v>
      </c>
      <c r="B1712" s="6" t="s">
        <v>4609</v>
      </c>
      <c r="C1712" s="6" t="s">
        <v>293</v>
      </c>
      <c r="D1712" s="7" t="s">
        <v>4572</v>
      </c>
      <c r="E1712" s="28" t="s">
        <v>4573</v>
      </c>
      <c r="F1712" s="5" t="s">
        <v>246</v>
      </c>
      <c r="G1712" s="6" t="s">
        <v>296</v>
      </c>
      <c r="H1712" s="6" t="s">
        <v>38</v>
      </c>
      <c r="I1712" s="6" t="s">
        <v>38</v>
      </c>
      <c r="J1712" s="8" t="s">
        <v>552</v>
      </c>
      <c r="K1712" s="5" t="s">
        <v>553</v>
      </c>
      <c r="L1712" s="7" t="s">
        <v>375</v>
      </c>
      <c r="M1712" s="9">
        <v>10100</v>
      </c>
      <c r="N1712" s="5" t="s">
        <v>250</v>
      </c>
      <c r="O1712" s="32">
        <v>43056.6565030093</v>
      </c>
      <c r="P1712" s="33">
        <v>43057.2976987268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4610</v>
      </c>
      <c r="B1713" s="6" t="s">
        <v>4611</v>
      </c>
      <c r="C1713" s="6" t="s">
        <v>293</v>
      </c>
      <c r="D1713" s="7" t="s">
        <v>4572</v>
      </c>
      <c r="E1713" s="28" t="s">
        <v>4573</v>
      </c>
      <c r="F1713" s="5" t="s">
        <v>246</v>
      </c>
      <c r="G1713" s="6" t="s">
        <v>296</v>
      </c>
      <c r="H1713" s="6" t="s">
        <v>38</v>
      </c>
      <c r="I1713" s="6" t="s">
        <v>38</v>
      </c>
      <c r="J1713" s="8" t="s">
        <v>552</v>
      </c>
      <c r="K1713" s="5" t="s">
        <v>553</v>
      </c>
      <c r="L1713" s="7" t="s">
        <v>375</v>
      </c>
      <c r="M1713" s="9">
        <v>10110</v>
      </c>
      <c r="N1713" s="5" t="s">
        <v>250</v>
      </c>
      <c r="O1713" s="32">
        <v>43056.6565030903</v>
      </c>
      <c r="P1713" s="33">
        <v>43057.2976988426</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4612</v>
      </c>
      <c r="B1714" s="6" t="s">
        <v>4613</v>
      </c>
      <c r="C1714" s="6" t="s">
        <v>293</v>
      </c>
      <c r="D1714" s="7" t="s">
        <v>4572</v>
      </c>
      <c r="E1714" s="28" t="s">
        <v>4573</v>
      </c>
      <c r="F1714" s="5" t="s">
        <v>246</v>
      </c>
      <c r="G1714" s="6" t="s">
        <v>296</v>
      </c>
      <c r="H1714" s="6" t="s">
        <v>38</v>
      </c>
      <c r="I1714" s="6" t="s">
        <v>38</v>
      </c>
      <c r="J1714" s="8" t="s">
        <v>552</v>
      </c>
      <c r="K1714" s="5" t="s">
        <v>553</v>
      </c>
      <c r="L1714" s="7" t="s">
        <v>375</v>
      </c>
      <c r="M1714" s="9">
        <v>10120</v>
      </c>
      <c r="N1714" s="5" t="s">
        <v>250</v>
      </c>
      <c r="O1714" s="32">
        <v>43056.6565032755</v>
      </c>
      <c r="P1714" s="33">
        <v>43057.2976989236</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4614</v>
      </c>
      <c r="B1715" s="6" t="s">
        <v>4615</v>
      </c>
      <c r="C1715" s="6" t="s">
        <v>293</v>
      </c>
      <c r="D1715" s="7" t="s">
        <v>4572</v>
      </c>
      <c r="E1715" s="28" t="s">
        <v>4573</v>
      </c>
      <c r="F1715" s="5" t="s">
        <v>246</v>
      </c>
      <c r="G1715" s="6" t="s">
        <v>296</v>
      </c>
      <c r="H1715" s="6" t="s">
        <v>38</v>
      </c>
      <c r="I1715" s="6" t="s">
        <v>38</v>
      </c>
      <c r="J1715" s="8" t="s">
        <v>512</v>
      </c>
      <c r="K1715" s="5" t="s">
        <v>513</v>
      </c>
      <c r="L1715" s="7" t="s">
        <v>514</v>
      </c>
      <c r="M1715" s="9">
        <v>10130</v>
      </c>
      <c r="N1715" s="5" t="s">
        <v>250</v>
      </c>
      <c r="O1715" s="32">
        <v>43056.6565035069</v>
      </c>
      <c r="P1715" s="33">
        <v>43057.2976990394</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4616</v>
      </c>
      <c r="B1716" s="6" t="s">
        <v>4617</v>
      </c>
      <c r="C1716" s="6" t="s">
        <v>293</v>
      </c>
      <c r="D1716" s="7" t="s">
        <v>4572</v>
      </c>
      <c r="E1716" s="28" t="s">
        <v>4573</v>
      </c>
      <c r="F1716" s="5" t="s">
        <v>246</v>
      </c>
      <c r="G1716" s="6" t="s">
        <v>296</v>
      </c>
      <c r="H1716" s="6" t="s">
        <v>38</v>
      </c>
      <c r="I1716" s="6" t="s">
        <v>38</v>
      </c>
      <c r="J1716" s="8" t="s">
        <v>507</v>
      </c>
      <c r="K1716" s="5" t="s">
        <v>508</v>
      </c>
      <c r="L1716" s="7" t="s">
        <v>509</v>
      </c>
      <c r="M1716" s="9">
        <v>10140</v>
      </c>
      <c r="N1716" s="5" t="s">
        <v>250</v>
      </c>
      <c r="O1716" s="32">
        <v>43056.656503669</v>
      </c>
      <c r="P1716" s="33">
        <v>43057.2976991551</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4618</v>
      </c>
      <c r="B1717" s="6" t="s">
        <v>4619</v>
      </c>
      <c r="C1717" s="6" t="s">
        <v>293</v>
      </c>
      <c r="D1717" s="7" t="s">
        <v>4572</v>
      </c>
      <c r="E1717" s="28" t="s">
        <v>4573</v>
      </c>
      <c r="F1717" s="5" t="s">
        <v>246</v>
      </c>
      <c r="G1717" s="6" t="s">
        <v>296</v>
      </c>
      <c r="H1717" s="6" t="s">
        <v>38</v>
      </c>
      <c r="I1717" s="6" t="s">
        <v>38</v>
      </c>
      <c r="J1717" s="8" t="s">
        <v>545</v>
      </c>
      <c r="K1717" s="5" t="s">
        <v>546</v>
      </c>
      <c r="L1717" s="7" t="s">
        <v>547</v>
      </c>
      <c r="M1717" s="9">
        <v>10150</v>
      </c>
      <c r="N1717" s="5" t="s">
        <v>250</v>
      </c>
      <c r="O1717" s="32">
        <v>43056.6565037847</v>
      </c>
      <c r="P1717" s="33">
        <v>43057.2976992245</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4620</v>
      </c>
      <c r="B1718" s="6" t="s">
        <v>4621</v>
      </c>
      <c r="C1718" s="6" t="s">
        <v>293</v>
      </c>
      <c r="D1718" s="7" t="s">
        <v>4572</v>
      </c>
      <c r="E1718" s="28" t="s">
        <v>4573</v>
      </c>
      <c r="F1718" s="5" t="s">
        <v>246</v>
      </c>
      <c r="G1718" s="6" t="s">
        <v>296</v>
      </c>
      <c r="H1718" s="6" t="s">
        <v>38</v>
      </c>
      <c r="I1718" s="6" t="s">
        <v>38</v>
      </c>
      <c r="J1718" s="8" t="s">
        <v>517</v>
      </c>
      <c r="K1718" s="5" t="s">
        <v>518</v>
      </c>
      <c r="L1718" s="7" t="s">
        <v>519</v>
      </c>
      <c r="M1718" s="9">
        <v>10160</v>
      </c>
      <c r="N1718" s="5" t="s">
        <v>250</v>
      </c>
      <c r="O1718" s="32">
        <v>43056.6565040162</v>
      </c>
      <c r="P1718" s="33">
        <v>43057.2976993056</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4622</v>
      </c>
      <c r="B1719" s="6" t="s">
        <v>4623</v>
      </c>
      <c r="C1719" s="6" t="s">
        <v>293</v>
      </c>
      <c r="D1719" s="7" t="s">
        <v>4572</v>
      </c>
      <c r="E1719" s="28" t="s">
        <v>4573</v>
      </c>
      <c r="F1719" s="5" t="s">
        <v>246</v>
      </c>
      <c r="G1719" s="6" t="s">
        <v>296</v>
      </c>
      <c r="H1719" s="6" t="s">
        <v>38</v>
      </c>
      <c r="I1719" s="6" t="s">
        <v>38</v>
      </c>
      <c r="J1719" s="8" t="s">
        <v>523</v>
      </c>
      <c r="K1719" s="5" t="s">
        <v>524</v>
      </c>
      <c r="L1719" s="7" t="s">
        <v>375</v>
      </c>
      <c r="M1719" s="9">
        <v>10170</v>
      </c>
      <c r="N1719" s="5" t="s">
        <v>250</v>
      </c>
      <c r="O1719" s="32">
        <v>43056.6565041667</v>
      </c>
      <c r="P1719" s="33">
        <v>43057.2976993866</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30" t="s">
        <v>4624</v>
      </c>
      <c r="B1720" s="6" t="s">
        <v>4625</v>
      </c>
      <c r="C1720" s="6" t="s">
        <v>293</v>
      </c>
      <c r="D1720" s="7" t="s">
        <v>4572</v>
      </c>
      <c r="E1720" s="28" t="s">
        <v>4573</v>
      </c>
      <c r="F1720" s="5" t="s">
        <v>246</v>
      </c>
      <c r="G1720" s="6" t="s">
        <v>296</v>
      </c>
      <c r="H1720" s="6" t="s">
        <v>38</v>
      </c>
      <c r="I1720" s="6" t="s">
        <v>38</v>
      </c>
      <c r="J1720" s="8" t="s">
        <v>523</v>
      </c>
      <c r="K1720" s="5" t="s">
        <v>524</v>
      </c>
      <c r="L1720" s="7" t="s">
        <v>375</v>
      </c>
      <c r="M1720" s="9">
        <v>10180</v>
      </c>
      <c r="N1720" s="5" t="s">
        <v>567</v>
      </c>
      <c r="O1720" s="32">
        <v>43056.6565043171</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4626</v>
      </c>
      <c r="B1721" s="6" t="s">
        <v>4627</v>
      </c>
      <c r="C1721" s="6" t="s">
        <v>293</v>
      </c>
      <c r="D1721" s="7" t="s">
        <v>4572</v>
      </c>
      <c r="E1721" s="28" t="s">
        <v>4573</v>
      </c>
      <c r="F1721" s="5" t="s">
        <v>246</v>
      </c>
      <c r="G1721" s="6" t="s">
        <v>296</v>
      </c>
      <c r="H1721" s="6" t="s">
        <v>38</v>
      </c>
      <c r="I1721" s="6" t="s">
        <v>38</v>
      </c>
      <c r="J1721" s="8" t="s">
        <v>523</v>
      </c>
      <c r="K1721" s="5" t="s">
        <v>524</v>
      </c>
      <c r="L1721" s="7" t="s">
        <v>375</v>
      </c>
      <c r="M1721" s="9">
        <v>10190</v>
      </c>
      <c r="N1721" s="5" t="s">
        <v>250</v>
      </c>
      <c r="O1721" s="32">
        <v>43056.6565044792</v>
      </c>
      <c r="P1721" s="33">
        <v>43057.297699456</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4628</v>
      </c>
      <c r="B1722" s="6" t="s">
        <v>4629</v>
      </c>
      <c r="C1722" s="6" t="s">
        <v>293</v>
      </c>
      <c r="D1722" s="7" t="s">
        <v>4572</v>
      </c>
      <c r="E1722" s="28" t="s">
        <v>4573</v>
      </c>
      <c r="F1722" s="5" t="s">
        <v>246</v>
      </c>
      <c r="G1722" s="6" t="s">
        <v>296</v>
      </c>
      <c r="H1722" s="6" t="s">
        <v>38</v>
      </c>
      <c r="I1722" s="6" t="s">
        <v>38</v>
      </c>
      <c r="J1722" s="8" t="s">
        <v>523</v>
      </c>
      <c r="K1722" s="5" t="s">
        <v>524</v>
      </c>
      <c r="L1722" s="7" t="s">
        <v>375</v>
      </c>
      <c r="M1722" s="9">
        <v>10200</v>
      </c>
      <c r="N1722" s="5" t="s">
        <v>250</v>
      </c>
      <c r="O1722" s="32">
        <v>43056.6565047454</v>
      </c>
      <c r="P1722" s="33">
        <v>43057.2976995023</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4630</v>
      </c>
      <c r="B1723" s="6" t="s">
        <v>4631</v>
      </c>
      <c r="C1723" s="6" t="s">
        <v>293</v>
      </c>
      <c r="D1723" s="7" t="s">
        <v>4572</v>
      </c>
      <c r="E1723" s="28" t="s">
        <v>4573</v>
      </c>
      <c r="F1723" s="5" t="s">
        <v>246</v>
      </c>
      <c r="G1723" s="6" t="s">
        <v>296</v>
      </c>
      <c r="H1723" s="6" t="s">
        <v>38</v>
      </c>
      <c r="I1723" s="6" t="s">
        <v>38</v>
      </c>
      <c r="J1723" s="8" t="s">
        <v>523</v>
      </c>
      <c r="K1723" s="5" t="s">
        <v>524</v>
      </c>
      <c r="L1723" s="7" t="s">
        <v>375</v>
      </c>
      <c r="M1723" s="9">
        <v>10210</v>
      </c>
      <c r="N1723" s="5" t="s">
        <v>250</v>
      </c>
      <c r="O1723" s="32">
        <v>43056.6565048958</v>
      </c>
      <c r="P1723" s="33">
        <v>43057.2976995718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4632</v>
      </c>
      <c r="B1724" s="6" t="s">
        <v>4633</v>
      </c>
      <c r="C1724" s="6" t="s">
        <v>293</v>
      </c>
      <c r="D1724" s="7" t="s">
        <v>4572</v>
      </c>
      <c r="E1724" s="28" t="s">
        <v>4573</v>
      </c>
      <c r="F1724" s="5" t="s">
        <v>246</v>
      </c>
      <c r="G1724" s="6" t="s">
        <v>296</v>
      </c>
      <c r="H1724" s="6" t="s">
        <v>38</v>
      </c>
      <c r="I1724" s="6" t="s">
        <v>38</v>
      </c>
      <c r="J1724" s="8" t="s">
        <v>523</v>
      </c>
      <c r="K1724" s="5" t="s">
        <v>524</v>
      </c>
      <c r="L1724" s="7" t="s">
        <v>375</v>
      </c>
      <c r="M1724" s="9">
        <v>10220</v>
      </c>
      <c r="N1724" s="5" t="s">
        <v>250</v>
      </c>
      <c r="O1724" s="32">
        <v>43056.6565050116</v>
      </c>
      <c r="P1724" s="33">
        <v>43057.2976996528</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4634</v>
      </c>
      <c r="B1725" s="6" t="s">
        <v>4635</v>
      </c>
      <c r="C1725" s="6" t="s">
        <v>293</v>
      </c>
      <c r="D1725" s="7" t="s">
        <v>4572</v>
      </c>
      <c r="E1725" s="28" t="s">
        <v>4573</v>
      </c>
      <c r="F1725" s="5" t="s">
        <v>246</v>
      </c>
      <c r="G1725" s="6" t="s">
        <v>296</v>
      </c>
      <c r="H1725" s="6" t="s">
        <v>38</v>
      </c>
      <c r="I1725" s="6" t="s">
        <v>38</v>
      </c>
      <c r="J1725" s="8" t="s">
        <v>523</v>
      </c>
      <c r="K1725" s="5" t="s">
        <v>524</v>
      </c>
      <c r="L1725" s="7" t="s">
        <v>375</v>
      </c>
      <c r="M1725" s="9">
        <v>10230</v>
      </c>
      <c r="N1725" s="5" t="s">
        <v>250</v>
      </c>
      <c r="O1725" s="32">
        <v>43056.6565051273</v>
      </c>
      <c r="P1725" s="33">
        <v>43057.2976997338</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30" t="s">
        <v>4636</v>
      </c>
      <c r="B1726" s="6" t="s">
        <v>4535</v>
      </c>
      <c r="C1726" s="6" t="s">
        <v>293</v>
      </c>
      <c r="D1726" s="7" t="s">
        <v>4572</v>
      </c>
      <c r="E1726" s="28" t="s">
        <v>4573</v>
      </c>
      <c r="F1726" s="5" t="s">
        <v>246</v>
      </c>
      <c r="G1726" s="6" t="s">
        <v>296</v>
      </c>
      <c r="H1726" s="6" t="s">
        <v>38</v>
      </c>
      <c r="I1726" s="6" t="s">
        <v>38</v>
      </c>
      <c r="J1726" s="8" t="s">
        <v>523</v>
      </c>
      <c r="K1726" s="5" t="s">
        <v>524</v>
      </c>
      <c r="L1726" s="7" t="s">
        <v>375</v>
      </c>
      <c r="M1726" s="9">
        <v>10240</v>
      </c>
      <c r="N1726" s="5" t="s">
        <v>567</v>
      </c>
      <c r="O1726" s="32">
        <v>43056.6565052431</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4637</v>
      </c>
      <c r="B1727" s="6" t="s">
        <v>4638</v>
      </c>
      <c r="C1727" s="6" t="s">
        <v>293</v>
      </c>
      <c r="D1727" s="7" t="s">
        <v>4572</v>
      </c>
      <c r="E1727" s="28" t="s">
        <v>4573</v>
      </c>
      <c r="F1727" s="5" t="s">
        <v>246</v>
      </c>
      <c r="G1727" s="6" t="s">
        <v>296</v>
      </c>
      <c r="H1727" s="6" t="s">
        <v>38</v>
      </c>
      <c r="I1727" s="6" t="s">
        <v>38</v>
      </c>
      <c r="J1727" s="8" t="s">
        <v>523</v>
      </c>
      <c r="K1727" s="5" t="s">
        <v>524</v>
      </c>
      <c r="L1727" s="7" t="s">
        <v>375</v>
      </c>
      <c r="M1727" s="9">
        <v>10250</v>
      </c>
      <c r="N1727" s="5" t="s">
        <v>250</v>
      </c>
      <c r="O1727" s="32">
        <v>43056.6565053588</v>
      </c>
      <c r="P1727" s="33">
        <v>43057.2976997685</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4639</v>
      </c>
      <c r="B1728" s="6" t="s">
        <v>4640</v>
      </c>
      <c r="C1728" s="6" t="s">
        <v>293</v>
      </c>
      <c r="D1728" s="7" t="s">
        <v>4572</v>
      </c>
      <c r="E1728" s="28" t="s">
        <v>4573</v>
      </c>
      <c r="F1728" s="5" t="s">
        <v>246</v>
      </c>
      <c r="G1728" s="6" t="s">
        <v>296</v>
      </c>
      <c r="H1728" s="6" t="s">
        <v>38</v>
      </c>
      <c r="I1728" s="6" t="s">
        <v>38</v>
      </c>
      <c r="J1728" s="8" t="s">
        <v>523</v>
      </c>
      <c r="K1728" s="5" t="s">
        <v>524</v>
      </c>
      <c r="L1728" s="7" t="s">
        <v>375</v>
      </c>
      <c r="M1728" s="9">
        <v>10260</v>
      </c>
      <c r="N1728" s="5" t="s">
        <v>250</v>
      </c>
      <c r="O1728" s="32">
        <v>43056.6565056366</v>
      </c>
      <c r="P1728" s="33">
        <v>43057.2976998495</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4641</v>
      </c>
      <c r="B1729" s="6" t="s">
        <v>4642</v>
      </c>
      <c r="C1729" s="6" t="s">
        <v>293</v>
      </c>
      <c r="D1729" s="7" t="s">
        <v>4572</v>
      </c>
      <c r="E1729" s="28" t="s">
        <v>4573</v>
      </c>
      <c r="F1729" s="5" t="s">
        <v>246</v>
      </c>
      <c r="G1729" s="6" t="s">
        <v>296</v>
      </c>
      <c r="H1729" s="6" t="s">
        <v>38</v>
      </c>
      <c r="I1729" s="6" t="s">
        <v>38</v>
      </c>
      <c r="J1729" s="8" t="s">
        <v>429</v>
      </c>
      <c r="K1729" s="5" t="s">
        <v>430</v>
      </c>
      <c r="L1729" s="7" t="s">
        <v>431</v>
      </c>
      <c r="M1729" s="9">
        <v>10270</v>
      </c>
      <c r="N1729" s="5" t="s">
        <v>250</v>
      </c>
      <c r="O1729" s="32">
        <v>43056.656505787</v>
      </c>
      <c r="P1729" s="33">
        <v>43057.3003680208</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4643</v>
      </c>
      <c r="B1730" s="6" t="s">
        <v>4644</v>
      </c>
      <c r="C1730" s="6" t="s">
        <v>293</v>
      </c>
      <c r="D1730" s="7" t="s">
        <v>4572</v>
      </c>
      <c r="E1730" s="28" t="s">
        <v>4573</v>
      </c>
      <c r="F1730" s="5" t="s">
        <v>246</v>
      </c>
      <c r="G1730" s="6" t="s">
        <v>296</v>
      </c>
      <c r="H1730" s="6" t="s">
        <v>38</v>
      </c>
      <c r="I1730" s="6" t="s">
        <v>38</v>
      </c>
      <c r="J1730" s="8" t="s">
        <v>638</v>
      </c>
      <c r="K1730" s="5" t="s">
        <v>639</v>
      </c>
      <c r="L1730" s="7" t="s">
        <v>640</v>
      </c>
      <c r="M1730" s="9">
        <v>10280</v>
      </c>
      <c r="N1730" s="5" t="s">
        <v>250</v>
      </c>
      <c r="O1730" s="32">
        <v>43056.6565059375</v>
      </c>
      <c r="P1730" s="33">
        <v>43057.3003680556</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4645</v>
      </c>
      <c r="B1731" s="6" t="s">
        <v>4646</v>
      </c>
      <c r="C1731" s="6" t="s">
        <v>293</v>
      </c>
      <c r="D1731" s="7" t="s">
        <v>4572</v>
      </c>
      <c r="E1731" s="28" t="s">
        <v>4573</v>
      </c>
      <c r="F1731" s="5" t="s">
        <v>246</v>
      </c>
      <c r="G1731" s="6" t="s">
        <v>296</v>
      </c>
      <c r="H1731" s="6" t="s">
        <v>38</v>
      </c>
      <c r="I1731" s="6" t="s">
        <v>38</v>
      </c>
      <c r="J1731" s="8" t="s">
        <v>647</v>
      </c>
      <c r="K1731" s="5" t="s">
        <v>648</v>
      </c>
      <c r="L1731" s="7" t="s">
        <v>649</v>
      </c>
      <c r="M1731" s="9">
        <v>10290</v>
      </c>
      <c r="N1731" s="5" t="s">
        <v>250</v>
      </c>
      <c r="O1731" s="32">
        <v>43056.6565060995</v>
      </c>
      <c r="P1731" s="33">
        <v>43057.3328007755</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4647</v>
      </c>
      <c r="B1732" s="6" t="s">
        <v>4648</v>
      </c>
      <c r="C1732" s="6" t="s">
        <v>293</v>
      </c>
      <c r="D1732" s="7" t="s">
        <v>4572</v>
      </c>
      <c r="E1732" s="28" t="s">
        <v>4573</v>
      </c>
      <c r="F1732" s="5" t="s">
        <v>246</v>
      </c>
      <c r="G1732" s="6" t="s">
        <v>296</v>
      </c>
      <c r="H1732" s="6" t="s">
        <v>38</v>
      </c>
      <c r="I1732" s="6" t="s">
        <v>38</v>
      </c>
      <c r="J1732" s="8" t="s">
        <v>643</v>
      </c>
      <c r="K1732" s="5" t="s">
        <v>644</v>
      </c>
      <c r="L1732" s="7" t="s">
        <v>375</v>
      </c>
      <c r="M1732" s="9">
        <v>10300</v>
      </c>
      <c r="N1732" s="5" t="s">
        <v>250</v>
      </c>
      <c r="O1732" s="32">
        <v>43056.656506331</v>
      </c>
      <c r="P1732" s="33">
        <v>43057.3003675926</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4649</v>
      </c>
      <c r="B1733" s="6" t="s">
        <v>4650</v>
      </c>
      <c r="C1733" s="6" t="s">
        <v>293</v>
      </c>
      <c r="D1733" s="7" t="s">
        <v>4572</v>
      </c>
      <c r="E1733" s="28" t="s">
        <v>4573</v>
      </c>
      <c r="F1733" s="5" t="s">
        <v>246</v>
      </c>
      <c r="G1733" s="6" t="s">
        <v>296</v>
      </c>
      <c r="H1733" s="6" t="s">
        <v>38</v>
      </c>
      <c r="I1733" s="6" t="s">
        <v>38</v>
      </c>
      <c r="J1733" s="8" t="s">
        <v>643</v>
      </c>
      <c r="K1733" s="5" t="s">
        <v>644</v>
      </c>
      <c r="L1733" s="7" t="s">
        <v>375</v>
      </c>
      <c r="M1733" s="9">
        <v>10310</v>
      </c>
      <c r="N1733" s="5" t="s">
        <v>250</v>
      </c>
      <c r="O1733" s="32">
        <v>43056.6565065162</v>
      </c>
      <c r="P1733" s="33">
        <v>43057.3003676736</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4651</v>
      </c>
      <c r="B1734" s="6" t="s">
        <v>4652</v>
      </c>
      <c r="C1734" s="6" t="s">
        <v>293</v>
      </c>
      <c r="D1734" s="7" t="s">
        <v>4572</v>
      </c>
      <c r="E1734" s="28" t="s">
        <v>4573</v>
      </c>
      <c r="F1734" s="5" t="s">
        <v>246</v>
      </c>
      <c r="G1734" s="6" t="s">
        <v>296</v>
      </c>
      <c r="H1734" s="6" t="s">
        <v>38</v>
      </c>
      <c r="I1734" s="6" t="s">
        <v>38</v>
      </c>
      <c r="J1734" s="8" t="s">
        <v>643</v>
      </c>
      <c r="K1734" s="5" t="s">
        <v>644</v>
      </c>
      <c r="L1734" s="7" t="s">
        <v>375</v>
      </c>
      <c r="M1734" s="9">
        <v>10320</v>
      </c>
      <c r="N1734" s="5" t="s">
        <v>250</v>
      </c>
      <c r="O1734" s="32">
        <v>43056.6565066782</v>
      </c>
      <c r="P1734" s="33">
        <v>43057.3003677431</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4653</v>
      </c>
      <c r="B1735" s="6" t="s">
        <v>4654</v>
      </c>
      <c r="C1735" s="6" t="s">
        <v>293</v>
      </c>
      <c r="D1735" s="7" t="s">
        <v>4572</v>
      </c>
      <c r="E1735" s="28" t="s">
        <v>4573</v>
      </c>
      <c r="F1735" s="5" t="s">
        <v>246</v>
      </c>
      <c r="G1735" s="6" t="s">
        <v>296</v>
      </c>
      <c r="H1735" s="6" t="s">
        <v>38</v>
      </c>
      <c r="I1735" s="6" t="s">
        <v>38</v>
      </c>
      <c r="J1735" s="8" t="s">
        <v>643</v>
      </c>
      <c r="K1735" s="5" t="s">
        <v>644</v>
      </c>
      <c r="L1735" s="7" t="s">
        <v>375</v>
      </c>
      <c r="M1735" s="9">
        <v>10330</v>
      </c>
      <c r="N1735" s="5" t="s">
        <v>250</v>
      </c>
      <c r="O1735" s="32">
        <v>43056.6565069097</v>
      </c>
      <c r="P1735" s="33">
        <v>43057.3003677894</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4655</v>
      </c>
      <c r="B1736" s="6" t="s">
        <v>4656</v>
      </c>
      <c r="C1736" s="6" t="s">
        <v>293</v>
      </c>
      <c r="D1736" s="7" t="s">
        <v>4572</v>
      </c>
      <c r="E1736" s="28" t="s">
        <v>4573</v>
      </c>
      <c r="F1736" s="5" t="s">
        <v>246</v>
      </c>
      <c r="G1736" s="6" t="s">
        <v>296</v>
      </c>
      <c r="H1736" s="6" t="s">
        <v>38</v>
      </c>
      <c r="I1736" s="6" t="s">
        <v>38</v>
      </c>
      <c r="J1736" s="8" t="s">
        <v>643</v>
      </c>
      <c r="K1736" s="5" t="s">
        <v>644</v>
      </c>
      <c r="L1736" s="7" t="s">
        <v>375</v>
      </c>
      <c r="M1736" s="9">
        <v>10340</v>
      </c>
      <c r="N1736" s="5" t="s">
        <v>250</v>
      </c>
      <c r="O1736" s="32">
        <v>43056.6565071412</v>
      </c>
      <c r="P1736" s="33">
        <v>43057.3003678588</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4657</v>
      </c>
      <c r="B1737" s="6" t="s">
        <v>4658</v>
      </c>
      <c r="C1737" s="6" t="s">
        <v>293</v>
      </c>
      <c r="D1737" s="7" t="s">
        <v>4572</v>
      </c>
      <c r="E1737" s="28" t="s">
        <v>4573</v>
      </c>
      <c r="F1737" s="5" t="s">
        <v>246</v>
      </c>
      <c r="G1737" s="6" t="s">
        <v>296</v>
      </c>
      <c r="H1737" s="6" t="s">
        <v>38</v>
      </c>
      <c r="I1737" s="6" t="s">
        <v>38</v>
      </c>
      <c r="J1737" s="8" t="s">
        <v>48</v>
      </c>
      <c r="K1737" s="5" t="s">
        <v>61</v>
      </c>
      <c r="L1737" s="7" t="s">
        <v>62</v>
      </c>
      <c r="M1737" s="9">
        <v>10350</v>
      </c>
      <c r="N1737" s="5" t="s">
        <v>250</v>
      </c>
      <c r="O1737" s="32">
        <v>43056.6565073264</v>
      </c>
      <c r="P1737" s="33">
        <v>43057.3003679398</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4659</v>
      </c>
      <c r="B1738" s="6" t="s">
        <v>4660</v>
      </c>
      <c r="C1738" s="6" t="s">
        <v>293</v>
      </c>
      <c r="D1738" s="7" t="s">
        <v>4572</v>
      </c>
      <c r="E1738" s="28" t="s">
        <v>4573</v>
      </c>
      <c r="F1738" s="5" t="s">
        <v>246</v>
      </c>
      <c r="G1738" s="6" t="s">
        <v>296</v>
      </c>
      <c r="H1738" s="6" t="s">
        <v>38</v>
      </c>
      <c r="I1738" s="6" t="s">
        <v>38</v>
      </c>
      <c r="J1738" s="8" t="s">
        <v>570</v>
      </c>
      <c r="K1738" s="5" t="s">
        <v>571</v>
      </c>
      <c r="L1738" s="7" t="s">
        <v>375</v>
      </c>
      <c r="M1738" s="9">
        <v>10360</v>
      </c>
      <c r="N1738" s="5" t="s">
        <v>250</v>
      </c>
      <c r="O1738" s="32">
        <v>43056.6565075231</v>
      </c>
      <c r="P1738" s="33">
        <v>43057.2976998843</v>
      </c>
      <c r="Q1738" s="28" t="s">
        <v>38</v>
      </c>
      <c r="R1738" s="29" t="s">
        <v>4661</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4662</v>
      </c>
      <c r="B1739" s="6" t="s">
        <v>4663</v>
      </c>
      <c r="C1739" s="6" t="s">
        <v>293</v>
      </c>
      <c r="D1739" s="7" t="s">
        <v>4518</v>
      </c>
      <c r="E1739" s="28" t="s">
        <v>4519</v>
      </c>
      <c r="F1739" s="5" t="s">
        <v>246</v>
      </c>
      <c r="G1739" s="6" t="s">
        <v>296</v>
      </c>
      <c r="H1739" s="6" t="s">
        <v>38</v>
      </c>
      <c r="I1739" s="6" t="s">
        <v>38</v>
      </c>
      <c r="J1739" s="8" t="s">
        <v>623</v>
      </c>
      <c r="K1739" s="5" t="s">
        <v>624</v>
      </c>
      <c r="L1739" s="7" t="s">
        <v>625</v>
      </c>
      <c r="M1739" s="9">
        <v>10370</v>
      </c>
      <c r="N1739" s="5" t="s">
        <v>250</v>
      </c>
      <c r="O1739" s="32">
        <v>43056.6664074421</v>
      </c>
      <c r="P1739" s="33">
        <v>43057.3065511921</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4664</v>
      </c>
      <c r="B1740" s="6" t="s">
        <v>4665</v>
      </c>
      <c r="C1740" s="6" t="s">
        <v>1204</v>
      </c>
      <c r="D1740" s="7" t="s">
        <v>4666</v>
      </c>
      <c r="E1740" s="28" t="s">
        <v>4667</v>
      </c>
      <c r="F1740" s="5" t="s">
        <v>246</v>
      </c>
      <c r="G1740" s="6" t="s">
        <v>296</v>
      </c>
      <c r="H1740" s="6" t="s">
        <v>38</v>
      </c>
      <c r="I1740" s="6" t="s">
        <v>38</v>
      </c>
      <c r="J1740" s="8" t="s">
        <v>638</v>
      </c>
      <c r="K1740" s="5" t="s">
        <v>639</v>
      </c>
      <c r="L1740" s="7" t="s">
        <v>640</v>
      </c>
      <c r="M1740" s="9">
        <v>10380</v>
      </c>
      <c r="N1740" s="5" t="s">
        <v>250</v>
      </c>
      <c r="O1740" s="32">
        <v>43056.690609919</v>
      </c>
      <c r="P1740" s="33">
        <v>43056.6923468403</v>
      </c>
      <c r="Q1740" s="28" t="s">
        <v>38</v>
      </c>
      <c r="R1740" s="29" t="s">
        <v>38</v>
      </c>
      <c r="S1740" s="28" t="s">
        <v>70</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4668</v>
      </c>
      <c r="B1741" s="6" t="s">
        <v>4669</v>
      </c>
      <c r="C1741" s="6" t="s">
        <v>388</v>
      </c>
      <c r="D1741" s="7" t="s">
        <v>389</v>
      </c>
      <c r="E1741" s="28" t="s">
        <v>390</v>
      </c>
      <c r="F1741" s="5" t="s">
        <v>246</v>
      </c>
      <c r="G1741" s="6" t="s">
        <v>296</v>
      </c>
      <c r="H1741" s="6" t="s">
        <v>38</v>
      </c>
      <c r="I1741" s="6" t="s">
        <v>38</v>
      </c>
      <c r="J1741" s="8" t="s">
        <v>1783</v>
      </c>
      <c r="K1741" s="5" t="s">
        <v>1784</v>
      </c>
      <c r="L1741" s="7" t="s">
        <v>1782</v>
      </c>
      <c r="M1741" s="9">
        <v>10390</v>
      </c>
      <c r="N1741" s="5" t="s">
        <v>69</v>
      </c>
      <c r="O1741" s="32">
        <v>43056.7485423958</v>
      </c>
      <c r="P1741" s="33">
        <v>43057.1877582986</v>
      </c>
      <c r="Q1741" s="28" t="s">
        <v>38</v>
      </c>
      <c r="R1741" s="29" t="s">
        <v>38</v>
      </c>
      <c r="S1741" s="28" t="s">
        <v>70</v>
      </c>
      <c r="T1741" s="28" t="s">
        <v>38</v>
      </c>
      <c r="U1741" s="5" t="s">
        <v>38</v>
      </c>
      <c r="V1741" s="28" t="s">
        <v>124</v>
      </c>
      <c r="W1741" s="7" t="s">
        <v>38</v>
      </c>
      <c r="X1741" s="7" t="s">
        <v>38</v>
      </c>
      <c r="Y1741" s="5" t="s">
        <v>38</v>
      </c>
      <c r="Z1741" s="5" t="s">
        <v>38</v>
      </c>
      <c r="AA1741" s="6" t="s">
        <v>38</v>
      </c>
      <c r="AB1741" s="6" t="s">
        <v>38</v>
      </c>
      <c r="AC1741" s="6" t="s">
        <v>38</v>
      </c>
      <c r="AD1741" s="6" t="s">
        <v>38</v>
      </c>
      <c r="AE1741" s="6" t="s">
        <v>38</v>
      </c>
    </row>
    <row r="1742">
      <c r="A1742" s="30" t="s">
        <v>4670</v>
      </c>
      <c r="B1742" s="6" t="s">
        <v>3871</v>
      </c>
      <c r="C1742" s="6" t="s">
        <v>4671</v>
      </c>
      <c r="D1742" s="7" t="s">
        <v>3752</v>
      </c>
      <c r="E1742" s="28" t="s">
        <v>3753</v>
      </c>
      <c r="F1742" s="5" t="s">
        <v>246</v>
      </c>
      <c r="G1742" s="6" t="s">
        <v>296</v>
      </c>
      <c r="H1742" s="6" t="s">
        <v>38</v>
      </c>
      <c r="I1742" s="6" t="s">
        <v>1508</v>
      </c>
      <c r="J1742" s="8" t="s">
        <v>460</v>
      </c>
      <c r="K1742" s="5" t="s">
        <v>461</v>
      </c>
      <c r="L1742" s="7" t="s">
        <v>375</v>
      </c>
      <c r="M1742" s="9">
        <v>10400</v>
      </c>
      <c r="N1742" s="5" t="s">
        <v>567</v>
      </c>
      <c r="O1742" s="32">
        <v>43056.9280994213</v>
      </c>
      <c r="Q1742" s="28" t="s">
        <v>38</v>
      </c>
      <c r="R1742" s="29" t="s">
        <v>38</v>
      </c>
      <c r="S1742" s="28" t="s">
        <v>70</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30" t="s">
        <v>4672</v>
      </c>
      <c r="B1743" s="6" t="s">
        <v>4673</v>
      </c>
      <c r="C1743" s="6" t="s">
        <v>4671</v>
      </c>
      <c r="D1743" s="7" t="s">
        <v>3752</v>
      </c>
      <c r="E1743" s="28" t="s">
        <v>3753</v>
      </c>
      <c r="F1743" s="5" t="s">
        <v>246</v>
      </c>
      <c r="G1743" s="6" t="s">
        <v>296</v>
      </c>
      <c r="H1743" s="6" t="s">
        <v>38</v>
      </c>
      <c r="I1743" s="6" t="s">
        <v>1508</v>
      </c>
      <c r="J1743" s="8" t="s">
        <v>552</v>
      </c>
      <c r="K1743" s="5" t="s">
        <v>553</v>
      </c>
      <c r="L1743" s="7" t="s">
        <v>375</v>
      </c>
      <c r="M1743" s="9">
        <v>10410</v>
      </c>
      <c r="N1743" s="5" t="s">
        <v>567</v>
      </c>
      <c r="O1743" s="32">
        <v>43056.9290558681</v>
      </c>
      <c r="Q1743" s="28" t="s">
        <v>38</v>
      </c>
      <c r="R1743" s="29" t="s">
        <v>38</v>
      </c>
      <c r="S1743" s="28" t="s">
        <v>70</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4674</v>
      </c>
      <c r="B1744" s="6" t="s">
        <v>4675</v>
      </c>
      <c r="C1744" s="6" t="s">
        <v>4676</v>
      </c>
      <c r="D1744" s="7" t="s">
        <v>4677</v>
      </c>
      <c r="E1744" s="28" t="s">
        <v>4678</v>
      </c>
      <c r="F1744" s="5" t="s">
        <v>246</v>
      </c>
      <c r="G1744" s="6" t="s">
        <v>970</v>
      </c>
      <c r="H1744" s="6" t="s">
        <v>38</v>
      </c>
      <c r="I1744" s="6" t="s">
        <v>1508</v>
      </c>
      <c r="J1744" s="8" t="s">
        <v>363</v>
      </c>
      <c r="K1744" s="5" t="s">
        <v>364</v>
      </c>
      <c r="L1744" s="7" t="s">
        <v>365</v>
      </c>
      <c r="M1744" s="9">
        <v>10420</v>
      </c>
      <c r="N1744" s="5" t="s">
        <v>250</v>
      </c>
      <c r="O1744" s="32">
        <v>43058.7338953356</v>
      </c>
      <c r="P1744" s="33">
        <v>43059.3560644329</v>
      </c>
      <c r="Q1744" s="28" t="s">
        <v>38</v>
      </c>
      <c r="R1744" s="29" t="s">
        <v>38</v>
      </c>
      <c r="S1744" s="28" t="s">
        <v>70</v>
      </c>
      <c r="T1744" s="28" t="s">
        <v>38</v>
      </c>
      <c r="U1744" s="5" t="s">
        <v>38</v>
      </c>
      <c r="V1744" s="28" t="s">
        <v>158</v>
      </c>
      <c r="W1744" s="7" t="s">
        <v>38</v>
      </c>
      <c r="X1744" s="7" t="s">
        <v>38</v>
      </c>
      <c r="Y1744" s="5" t="s">
        <v>38</v>
      </c>
      <c r="Z1744" s="5" t="s">
        <v>38</v>
      </c>
      <c r="AA1744" s="6" t="s">
        <v>38</v>
      </c>
      <c r="AB1744" s="6" t="s">
        <v>38</v>
      </c>
      <c r="AC1744" s="6" t="s">
        <v>38</v>
      </c>
      <c r="AD1744" s="6" t="s">
        <v>38</v>
      </c>
      <c r="AE1744" s="6" t="s">
        <v>38</v>
      </c>
    </row>
    <row r="1745">
      <c r="A1745" s="28" t="s">
        <v>4679</v>
      </c>
      <c r="B1745" s="6" t="s">
        <v>4680</v>
      </c>
      <c r="C1745" s="6" t="s">
        <v>919</v>
      </c>
      <c r="D1745" s="7" t="s">
        <v>34</v>
      </c>
      <c r="E1745" s="28" t="s">
        <v>35</v>
      </c>
      <c r="F1745" s="5" t="s">
        <v>246</v>
      </c>
      <c r="G1745" s="6" t="s">
        <v>296</v>
      </c>
      <c r="H1745" s="6" t="s">
        <v>38</v>
      </c>
      <c r="I1745" s="6" t="s">
        <v>38</v>
      </c>
      <c r="J1745" s="8" t="s">
        <v>4681</v>
      </c>
      <c r="K1745" s="5" t="s">
        <v>4682</v>
      </c>
      <c r="L1745" s="7" t="s">
        <v>4683</v>
      </c>
      <c r="M1745" s="9">
        <v>10430</v>
      </c>
      <c r="N1745" s="5" t="s">
        <v>69</v>
      </c>
      <c r="O1745" s="32">
        <v>43058.7368955208</v>
      </c>
      <c r="P1745" s="33">
        <v>43068.2832886227</v>
      </c>
      <c r="Q1745" s="28" t="s">
        <v>38</v>
      </c>
      <c r="R1745" s="29" t="s">
        <v>38</v>
      </c>
      <c r="S1745" s="28" t="s">
        <v>70</v>
      </c>
      <c r="T1745" s="28" t="s">
        <v>38</v>
      </c>
      <c r="U1745" s="5" t="s">
        <v>38</v>
      </c>
      <c r="V1745" s="28" t="s">
        <v>895</v>
      </c>
      <c r="W1745" s="7" t="s">
        <v>38</v>
      </c>
      <c r="X1745" s="7" t="s">
        <v>38</v>
      </c>
      <c r="Y1745" s="5" t="s">
        <v>38</v>
      </c>
      <c r="Z1745" s="5" t="s">
        <v>38</v>
      </c>
      <c r="AA1745" s="6" t="s">
        <v>38</v>
      </c>
      <c r="AB1745" s="6" t="s">
        <v>38</v>
      </c>
      <c r="AC1745" s="6" t="s">
        <v>38</v>
      </c>
      <c r="AD1745" s="6" t="s">
        <v>38</v>
      </c>
      <c r="AE1745" s="6" t="s">
        <v>38</v>
      </c>
    </row>
    <row r="1746">
      <c r="A1746" s="28" t="s">
        <v>4086</v>
      </c>
      <c r="B1746" s="6" t="s">
        <v>275</v>
      </c>
      <c r="C1746" s="6" t="s">
        <v>4042</v>
      </c>
      <c r="D1746" s="7" t="s">
        <v>34</v>
      </c>
      <c r="E1746" s="28" t="s">
        <v>35</v>
      </c>
      <c r="F1746" s="5" t="s">
        <v>246</v>
      </c>
      <c r="G1746" s="6" t="s">
        <v>970</v>
      </c>
      <c r="H1746" s="6" t="s">
        <v>38</v>
      </c>
      <c r="I1746" s="6" t="s">
        <v>38</v>
      </c>
      <c r="J1746" s="8" t="s">
        <v>273</v>
      </c>
      <c r="K1746" s="5" t="s">
        <v>274</v>
      </c>
      <c r="L1746" s="7" t="s">
        <v>275</v>
      </c>
      <c r="M1746" s="9">
        <v>10440</v>
      </c>
      <c r="N1746" s="5" t="s">
        <v>250</v>
      </c>
      <c r="O1746" s="32">
        <v>43059.7300474537</v>
      </c>
      <c r="P1746" s="33">
        <v>43068.2832888079</v>
      </c>
      <c r="Q1746" s="28" t="s">
        <v>4085</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1076</v>
      </c>
      <c r="B1747" s="6" t="s">
        <v>1075</v>
      </c>
      <c r="C1747" s="6" t="s">
        <v>1061</v>
      </c>
      <c r="D1747" s="7" t="s">
        <v>34</v>
      </c>
      <c r="E1747" s="28" t="s">
        <v>35</v>
      </c>
      <c r="F1747" s="5" t="s">
        <v>246</v>
      </c>
      <c r="G1747" s="6" t="s">
        <v>38</v>
      </c>
      <c r="H1747" s="6" t="s">
        <v>38</v>
      </c>
      <c r="I1747" s="6" t="s">
        <v>38</v>
      </c>
      <c r="J1747" s="8" t="s">
        <v>450</v>
      </c>
      <c r="K1747" s="5" t="s">
        <v>451</v>
      </c>
      <c r="L1747" s="7" t="s">
        <v>452</v>
      </c>
      <c r="M1747" s="9">
        <v>10450</v>
      </c>
      <c r="N1747" s="5" t="s">
        <v>250</v>
      </c>
      <c r="O1747" s="32">
        <v>43059.7310378472</v>
      </c>
      <c r="P1747" s="33">
        <v>43068.2832888542</v>
      </c>
      <c r="Q1747" s="28" t="s">
        <v>1074</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4684</v>
      </c>
      <c r="B1748" s="6" t="s">
        <v>4685</v>
      </c>
      <c r="C1748" s="6" t="s">
        <v>4686</v>
      </c>
      <c r="D1748" s="7" t="s">
        <v>34</v>
      </c>
      <c r="E1748" s="28" t="s">
        <v>35</v>
      </c>
      <c r="F1748" s="5" t="s">
        <v>1365</v>
      </c>
      <c r="G1748" s="6" t="s">
        <v>4687</v>
      </c>
      <c r="H1748" s="6" t="s">
        <v>38</v>
      </c>
      <c r="I1748" s="6" t="s">
        <v>38</v>
      </c>
      <c r="J1748" s="8" t="s">
        <v>1366</v>
      </c>
      <c r="K1748" s="5" t="s">
        <v>1367</v>
      </c>
      <c r="L1748" s="7" t="s">
        <v>1368</v>
      </c>
      <c r="M1748" s="9">
        <v>10460</v>
      </c>
      <c r="N1748" s="5" t="s">
        <v>4688</v>
      </c>
      <c r="O1748" s="32">
        <v>43060.3813508449</v>
      </c>
      <c r="P1748" s="33">
        <v>43068.2832890394</v>
      </c>
      <c r="Q1748" s="28" t="s">
        <v>4689</v>
      </c>
      <c r="R1748" s="29" t="s">
        <v>4690</v>
      </c>
      <c r="S1748" s="28" t="s">
        <v>70</v>
      </c>
      <c r="T1748" s="28" t="s">
        <v>4691</v>
      </c>
      <c r="U1748" s="5" t="s">
        <v>4692</v>
      </c>
      <c r="V1748" s="28" t="s">
        <v>85</v>
      </c>
      <c r="W1748" s="7" t="s">
        <v>38</v>
      </c>
      <c r="X1748" s="7" t="s">
        <v>38</v>
      </c>
      <c r="Y1748" s="5" t="s">
        <v>38</v>
      </c>
      <c r="Z1748" s="5" t="s">
        <v>38</v>
      </c>
      <c r="AA1748" s="6" t="s">
        <v>38</v>
      </c>
      <c r="AB1748" s="6" t="s">
        <v>38</v>
      </c>
      <c r="AC1748" s="6" t="s">
        <v>38</v>
      </c>
      <c r="AD1748" s="6" t="s">
        <v>38</v>
      </c>
      <c r="AE1748" s="6" t="s">
        <v>38</v>
      </c>
    </row>
    <row r="1749">
      <c r="A1749" s="28" t="s">
        <v>4693</v>
      </c>
      <c r="B1749" s="6" t="s">
        <v>4694</v>
      </c>
      <c r="C1749" s="6" t="s">
        <v>4671</v>
      </c>
      <c r="D1749" s="7" t="s">
        <v>34</v>
      </c>
      <c r="E1749" s="28" t="s">
        <v>35</v>
      </c>
      <c r="F1749" s="5" t="s">
        <v>1365</v>
      </c>
      <c r="G1749" s="6" t="s">
        <v>4687</v>
      </c>
      <c r="H1749" s="6" t="s">
        <v>38</v>
      </c>
      <c r="I1749" s="6" t="s">
        <v>38</v>
      </c>
      <c r="J1749" s="8" t="s">
        <v>1366</v>
      </c>
      <c r="K1749" s="5" t="s">
        <v>1367</v>
      </c>
      <c r="L1749" s="7" t="s">
        <v>1368</v>
      </c>
      <c r="M1749" s="9">
        <v>10470</v>
      </c>
      <c r="N1749" s="5" t="s">
        <v>4688</v>
      </c>
      <c r="O1749" s="32">
        <v>43060.3813903588</v>
      </c>
      <c r="P1749" s="33">
        <v>43062.3151133102</v>
      </c>
      <c r="Q1749" s="28" t="s">
        <v>4695</v>
      </c>
      <c r="R1749" s="29" t="s">
        <v>4696</v>
      </c>
      <c r="S1749" s="28" t="s">
        <v>70</v>
      </c>
      <c r="T1749" s="28" t="s">
        <v>4697</v>
      </c>
      <c r="U1749" s="5" t="s">
        <v>4692</v>
      </c>
      <c r="V1749" s="28" t="s">
        <v>85</v>
      </c>
      <c r="W1749" s="7" t="s">
        <v>38</v>
      </c>
      <c r="X1749" s="7" t="s">
        <v>38</v>
      </c>
      <c r="Y1749" s="5" t="s">
        <v>38</v>
      </c>
      <c r="Z1749" s="5" t="s">
        <v>38</v>
      </c>
      <c r="AA1749" s="6" t="s">
        <v>38</v>
      </c>
      <c r="AB1749" s="6" t="s">
        <v>38</v>
      </c>
      <c r="AC1749" s="6" t="s">
        <v>38</v>
      </c>
      <c r="AD1749" s="6" t="s">
        <v>38</v>
      </c>
      <c r="AE1749" s="6" t="s">
        <v>38</v>
      </c>
    </row>
    <row r="1750">
      <c r="A1750" s="28" t="s">
        <v>4194</v>
      </c>
      <c r="B1750" s="6" t="s">
        <v>4698</v>
      </c>
      <c r="C1750" s="6" t="s">
        <v>293</v>
      </c>
      <c r="D1750" s="7" t="s">
        <v>34</v>
      </c>
      <c r="E1750" s="28" t="s">
        <v>35</v>
      </c>
      <c r="F1750" s="5" t="s">
        <v>1365</v>
      </c>
      <c r="G1750" s="6" t="s">
        <v>4687</v>
      </c>
      <c r="H1750" s="6" t="s">
        <v>38</v>
      </c>
      <c r="I1750" s="6" t="s">
        <v>38</v>
      </c>
      <c r="J1750" s="8" t="s">
        <v>1366</v>
      </c>
      <c r="K1750" s="5" t="s">
        <v>1367</v>
      </c>
      <c r="L1750" s="7" t="s">
        <v>1368</v>
      </c>
      <c r="M1750" s="9">
        <v>10480</v>
      </c>
      <c r="N1750" s="5" t="s">
        <v>4688</v>
      </c>
      <c r="O1750" s="32">
        <v>43060.381430787</v>
      </c>
      <c r="P1750" s="33">
        <v>43060.3854157407</v>
      </c>
      <c r="Q1750" s="28" t="s">
        <v>1370</v>
      </c>
      <c r="R1750" s="29" t="s">
        <v>4699</v>
      </c>
      <c r="S1750" s="28" t="s">
        <v>70</v>
      </c>
      <c r="T1750" s="28" t="s">
        <v>1371</v>
      </c>
      <c r="U1750" s="5" t="s">
        <v>4700</v>
      </c>
      <c r="V1750" s="28" t="s">
        <v>85</v>
      </c>
      <c r="W1750" s="7" t="s">
        <v>38</v>
      </c>
      <c r="X1750" s="7" t="s">
        <v>38</v>
      </c>
      <c r="Y1750" s="5" t="s">
        <v>38</v>
      </c>
      <c r="Z1750" s="5" t="s">
        <v>38</v>
      </c>
      <c r="AA1750" s="6" t="s">
        <v>38</v>
      </c>
      <c r="AB1750" s="6" t="s">
        <v>38</v>
      </c>
      <c r="AC1750" s="6" t="s">
        <v>38</v>
      </c>
      <c r="AD1750" s="6" t="s">
        <v>38</v>
      </c>
      <c r="AE1750" s="6" t="s">
        <v>38</v>
      </c>
    </row>
    <row r="1751">
      <c r="A1751" s="28" t="s">
        <v>4701</v>
      </c>
      <c r="B1751" s="6" t="s">
        <v>4702</v>
      </c>
      <c r="C1751" s="6" t="s">
        <v>919</v>
      </c>
      <c r="D1751" s="7" t="s">
        <v>34</v>
      </c>
      <c r="E1751" s="28" t="s">
        <v>35</v>
      </c>
      <c r="F1751" s="5" t="s">
        <v>1365</v>
      </c>
      <c r="G1751" s="6" t="s">
        <v>4687</v>
      </c>
      <c r="H1751" s="6" t="s">
        <v>38</v>
      </c>
      <c r="I1751" s="6" t="s">
        <v>38</v>
      </c>
      <c r="J1751" s="8" t="s">
        <v>1366</v>
      </c>
      <c r="K1751" s="5" t="s">
        <v>1367</v>
      </c>
      <c r="L1751" s="7" t="s">
        <v>1368</v>
      </c>
      <c r="M1751" s="9">
        <v>10490</v>
      </c>
      <c r="N1751" s="5" t="s">
        <v>4688</v>
      </c>
      <c r="O1751" s="32">
        <v>43060.3815978009</v>
      </c>
      <c r="P1751" s="33">
        <v>43060.3854260764</v>
      </c>
      <c r="Q1751" s="28" t="s">
        <v>4703</v>
      </c>
      <c r="R1751" s="29" t="s">
        <v>4704</v>
      </c>
      <c r="S1751" s="28" t="s">
        <v>70</v>
      </c>
      <c r="T1751" s="28" t="s">
        <v>4705</v>
      </c>
      <c r="U1751" s="5" t="s">
        <v>4700</v>
      </c>
      <c r="V1751" s="28" t="s">
        <v>85</v>
      </c>
      <c r="W1751" s="7" t="s">
        <v>38</v>
      </c>
      <c r="X1751" s="7" t="s">
        <v>38</v>
      </c>
      <c r="Y1751" s="5" t="s">
        <v>38</v>
      </c>
      <c r="Z1751" s="5" t="s">
        <v>38</v>
      </c>
      <c r="AA1751" s="6" t="s">
        <v>38</v>
      </c>
      <c r="AB1751" s="6" t="s">
        <v>38</v>
      </c>
      <c r="AC1751" s="6" t="s">
        <v>38</v>
      </c>
      <c r="AD1751" s="6" t="s">
        <v>38</v>
      </c>
      <c r="AE1751" s="6" t="s">
        <v>38</v>
      </c>
    </row>
    <row r="1752">
      <c r="A1752" s="28" t="s">
        <v>4706</v>
      </c>
      <c r="B1752" s="6" t="s">
        <v>4707</v>
      </c>
      <c r="C1752" s="6" t="s">
        <v>2722</v>
      </c>
      <c r="D1752" s="7" t="s">
        <v>34</v>
      </c>
      <c r="E1752" s="28" t="s">
        <v>35</v>
      </c>
      <c r="F1752" s="5" t="s">
        <v>1365</v>
      </c>
      <c r="G1752" s="6" t="s">
        <v>4687</v>
      </c>
      <c r="H1752" s="6" t="s">
        <v>38</v>
      </c>
      <c r="I1752" s="6" t="s">
        <v>38</v>
      </c>
      <c r="J1752" s="8" t="s">
        <v>1366</v>
      </c>
      <c r="K1752" s="5" t="s">
        <v>1367</v>
      </c>
      <c r="L1752" s="7" t="s">
        <v>1368</v>
      </c>
      <c r="M1752" s="9">
        <v>10500</v>
      </c>
      <c r="N1752" s="5" t="s">
        <v>4688</v>
      </c>
      <c r="O1752" s="32">
        <v>43060.3816331019</v>
      </c>
      <c r="P1752" s="33">
        <v>43060.3854372338</v>
      </c>
      <c r="Q1752" s="28" t="s">
        <v>4708</v>
      </c>
      <c r="R1752" s="29" t="s">
        <v>4709</v>
      </c>
      <c r="S1752" s="28" t="s">
        <v>70</v>
      </c>
      <c r="T1752" s="28" t="s">
        <v>4710</v>
      </c>
      <c r="U1752" s="5" t="s">
        <v>4700</v>
      </c>
      <c r="V1752" s="28" t="s">
        <v>85</v>
      </c>
      <c r="W1752" s="7" t="s">
        <v>38</v>
      </c>
      <c r="X1752" s="7" t="s">
        <v>38</v>
      </c>
      <c r="Y1752" s="5" t="s">
        <v>38</v>
      </c>
      <c r="Z1752" s="5" t="s">
        <v>38</v>
      </c>
      <c r="AA1752" s="6" t="s">
        <v>38</v>
      </c>
      <c r="AB1752" s="6" t="s">
        <v>38</v>
      </c>
      <c r="AC1752" s="6" t="s">
        <v>38</v>
      </c>
      <c r="AD1752" s="6" t="s">
        <v>38</v>
      </c>
      <c r="AE1752" s="6" t="s">
        <v>38</v>
      </c>
    </row>
    <row r="1753">
      <c r="A1753" s="28" t="s">
        <v>2414</v>
      </c>
      <c r="B1753" s="6" t="s">
        <v>4711</v>
      </c>
      <c r="C1753" s="6" t="s">
        <v>1787</v>
      </c>
      <c r="D1753" s="7" t="s">
        <v>34</v>
      </c>
      <c r="E1753" s="28" t="s">
        <v>35</v>
      </c>
      <c r="F1753" s="5" t="s">
        <v>1365</v>
      </c>
      <c r="G1753" s="6" t="s">
        <v>4687</v>
      </c>
      <c r="H1753" s="6" t="s">
        <v>38</v>
      </c>
      <c r="I1753" s="6" t="s">
        <v>38</v>
      </c>
      <c r="J1753" s="8" t="s">
        <v>1366</v>
      </c>
      <c r="K1753" s="5" t="s">
        <v>1367</v>
      </c>
      <c r="L1753" s="7" t="s">
        <v>1368</v>
      </c>
      <c r="M1753" s="9">
        <v>10510</v>
      </c>
      <c r="N1753" s="5" t="s">
        <v>4688</v>
      </c>
      <c r="O1753" s="32">
        <v>43060.3816581829</v>
      </c>
      <c r="P1753" s="33">
        <v>43060.3854538542</v>
      </c>
      <c r="Q1753" s="28" t="s">
        <v>2411</v>
      </c>
      <c r="R1753" s="29" t="s">
        <v>4712</v>
      </c>
      <c r="S1753" s="28" t="s">
        <v>70</v>
      </c>
      <c r="T1753" s="28" t="s">
        <v>2412</v>
      </c>
      <c r="U1753" s="5" t="s">
        <v>4700</v>
      </c>
      <c r="V1753" s="28" t="s">
        <v>85</v>
      </c>
      <c r="W1753" s="7" t="s">
        <v>38</v>
      </c>
      <c r="X1753" s="7" t="s">
        <v>38</v>
      </c>
      <c r="Y1753" s="5" t="s">
        <v>38</v>
      </c>
      <c r="Z1753" s="5" t="s">
        <v>38</v>
      </c>
      <c r="AA1753" s="6" t="s">
        <v>38</v>
      </c>
      <c r="AB1753" s="6" t="s">
        <v>38</v>
      </c>
      <c r="AC1753" s="6" t="s">
        <v>38</v>
      </c>
      <c r="AD1753" s="6" t="s">
        <v>38</v>
      </c>
      <c r="AE1753" s="6" t="s">
        <v>38</v>
      </c>
    </row>
    <row r="1754">
      <c r="A1754" s="28" t="s">
        <v>4713</v>
      </c>
      <c r="B1754" s="6" t="s">
        <v>4714</v>
      </c>
      <c r="C1754" s="6" t="s">
        <v>4715</v>
      </c>
      <c r="D1754" s="7" t="s">
        <v>34</v>
      </c>
      <c r="E1754" s="28" t="s">
        <v>35</v>
      </c>
      <c r="F1754" s="5" t="s">
        <v>1365</v>
      </c>
      <c r="G1754" s="6" t="s">
        <v>4687</v>
      </c>
      <c r="H1754" s="6" t="s">
        <v>38</v>
      </c>
      <c r="I1754" s="6" t="s">
        <v>38</v>
      </c>
      <c r="J1754" s="8" t="s">
        <v>1366</v>
      </c>
      <c r="K1754" s="5" t="s">
        <v>1367</v>
      </c>
      <c r="L1754" s="7" t="s">
        <v>1368</v>
      </c>
      <c r="M1754" s="9">
        <v>10520</v>
      </c>
      <c r="N1754" s="5" t="s">
        <v>4688</v>
      </c>
      <c r="O1754" s="32">
        <v>43060.3816835995</v>
      </c>
      <c r="P1754" s="33">
        <v>43060.3854644676</v>
      </c>
      <c r="Q1754" s="28" t="s">
        <v>4716</v>
      </c>
      <c r="R1754" s="29" t="s">
        <v>4717</v>
      </c>
      <c r="S1754" s="28" t="s">
        <v>70</v>
      </c>
      <c r="T1754" s="28" t="s">
        <v>4718</v>
      </c>
      <c r="U1754" s="5" t="s">
        <v>4700</v>
      </c>
      <c r="V1754" s="28" t="s">
        <v>85</v>
      </c>
      <c r="W1754" s="7" t="s">
        <v>38</v>
      </c>
      <c r="X1754" s="7" t="s">
        <v>38</v>
      </c>
      <c r="Y1754" s="5" t="s">
        <v>38</v>
      </c>
      <c r="Z1754" s="5" t="s">
        <v>38</v>
      </c>
      <c r="AA1754" s="6" t="s">
        <v>38</v>
      </c>
      <c r="AB1754" s="6" t="s">
        <v>38</v>
      </c>
      <c r="AC1754" s="6" t="s">
        <v>38</v>
      </c>
      <c r="AD1754" s="6" t="s">
        <v>38</v>
      </c>
      <c r="AE1754" s="6" t="s">
        <v>38</v>
      </c>
    </row>
    <row r="1755">
      <c r="A1755" s="28" t="s">
        <v>4039</v>
      </c>
      <c r="B1755" s="6" t="s">
        <v>4038</v>
      </c>
      <c r="C1755" s="6" t="s">
        <v>4719</v>
      </c>
      <c r="D1755" s="7" t="s">
        <v>34</v>
      </c>
      <c r="E1755" s="28" t="s">
        <v>35</v>
      </c>
      <c r="F1755" s="5" t="s">
        <v>246</v>
      </c>
      <c r="G1755" s="6" t="s">
        <v>38</v>
      </c>
      <c r="H1755" s="6" t="s">
        <v>38</v>
      </c>
      <c r="I1755" s="6" t="s">
        <v>38</v>
      </c>
      <c r="J1755" s="8" t="s">
        <v>450</v>
      </c>
      <c r="K1755" s="5" t="s">
        <v>451</v>
      </c>
      <c r="L1755" s="7" t="s">
        <v>452</v>
      </c>
      <c r="M1755" s="9">
        <v>10530</v>
      </c>
      <c r="N1755" s="5" t="s">
        <v>250</v>
      </c>
      <c r="O1755" s="32">
        <v>43060.569984294</v>
      </c>
      <c r="P1755" s="33">
        <v>43062.3151135069</v>
      </c>
      <c r="Q1755" s="28" t="s">
        <v>4037</v>
      </c>
      <c r="R1755" s="29" t="s">
        <v>38</v>
      </c>
      <c r="S1755" s="28" t="s">
        <v>70</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1322</v>
      </c>
      <c r="B1756" s="6" t="s">
        <v>4720</v>
      </c>
      <c r="C1756" s="6" t="s">
        <v>243</v>
      </c>
      <c r="D1756" s="7" t="s">
        <v>34</v>
      </c>
      <c r="E1756" s="28" t="s">
        <v>35</v>
      </c>
      <c r="F1756" s="5" t="s">
        <v>246</v>
      </c>
      <c r="G1756" s="6" t="s">
        <v>296</v>
      </c>
      <c r="H1756" s="6" t="s">
        <v>38</v>
      </c>
      <c r="I1756" s="6" t="s">
        <v>38</v>
      </c>
      <c r="J1756" s="8" t="s">
        <v>445</v>
      </c>
      <c r="K1756" s="5" t="s">
        <v>446</v>
      </c>
      <c r="L1756" s="7" t="s">
        <v>447</v>
      </c>
      <c r="M1756" s="9">
        <v>10540</v>
      </c>
      <c r="N1756" s="5" t="s">
        <v>250</v>
      </c>
      <c r="O1756" s="32">
        <v>43060.57884375</v>
      </c>
      <c r="P1756" s="33">
        <v>43062.3150987269</v>
      </c>
      <c r="Q1756" s="28" t="s">
        <v>1318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4721</v>
      </c>
      <c r="B1757" s="6" t="s">
        <v>4722</v>
      </c>
      <c r="C1757" s="6" t="s">
        <v>2213</v>
      </c>
      <c r="D1757" s="7" t="s">
        <v>34</v>
      </c>
      <c r="E1757" s="28" t="s">
        <v>35</v>
      </c>
      <c r="F1757" s="5" t="s">
        <v>246</v>
      </c>
      <c r="G1757" s="6" t="s">
        <v>296</v>
      </c>
      <c r="H1757" s="6" t="s">
        <v>38</v>
      </c>
      <c r="I1757" s="6" t="s">
        <v>4723</v>
      </c>
      <c r="J1757" s="8" t="s">
        <v>921</v>
      </c>
      <c r="K1757" s="5" t="s">
        <v>922</v>
      </c>
      <c r="L1757" s="7" t="s">
        <v>375</v>
      </c>
      <c r="M1757" s="9">
        <v>7660</v>
      </c>
      <c r="N1757" s="5" t="s">
        <v>69</v>
      </c>
      <c r="O1757" s="32">
        <v>43060.5825565162</v>
      </c>
      <c r="P1757" s="33">
        <v>43068.2832892014</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1098</v>
      </c>
      <c r="B1758" s="6" t="s">
        <v>1097</v>
      </c>
      <c r="C1758" s="6" t="s">
        <v>1061</v>
      </c>
      <c r="D1758" s="7" t="s">
        <v>34</v>
      </c>
      <c r="E1758" s="28" t="s">
        <v>35</v>
      </c>
      <c r="F1758" s="5" t="s">
        <v>246</v>
      </c>
      <c r="G1758" s="6" t="s">
        <v>38</v>
      </c>
      <c r="H1758" s="6" t="s">
        <v>38</v>
      </c>
      <c r="I1758" s="6" t="s">
        <v>38</v>
      </c>
      <c r="J1758" s="8" t="s">
        <v>589</v>
      </c>
      <c r="K1758" s="5" t="s">
        <v>590</v>
      </c>
      <c r="L1758" s="7" t="s">
        <v>591</v>
      </c>
      <c r="M1758" s="9">
        <v>10560</v>
      </c>
      <c r="N1758" s="5" t="s">
        <v>250</v>
      </c>
      <c r="O1758" s="32">
        <v>43060.5836599884</v>
      </c>
      <c r="P1758" s="33">
        <v>43062.3151134259</v>
      </c>
      <c r="Q1758" s="28" t="s">
        <v>1096</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3395</v>
      </c>
      <c r="B1759" s="6" t="s">
        <v>3394</v>
      </c>
      <c r="C1759" s="6" t="s">
        <v>1204</v>
      </c>
      <c r="D1759" s="7" t="s">
        <v>34</v>
      </c>
      <c r="E1759" s="28" t="s">
        <v>35</v>
      </c>
      <c r="F1759" s="5" t="s">
        <v>246</v>
      </c>
      <c r="G1759" s="6" t="s">
        <v>296</v>
      </c>
      <c r="H1759" s="6" t="s">
        <v>38</v>
      </c>
      <c r="I1759" s="6" t="s">
        <v>38</v>
      </c>
      <c r="J1759" s="8" t="s">
        <v>2397</v>
      </c>
      <c r="K1759" s="5" t="s">
        <v>2398</v>
      </c>
      <c r="L1759" s="7" t="s">
        <v>2399</v>
      </c>
      <c r="M1759" s="9">
        <v>5181</v>
      </c>
      <c r="N1759" s="5" t="s">
        <v>250</v>
      </c>
      <c r="O1759" s="32">
        <v>43066.3919791667</v>
      </c>
      <c r="P1759" s="33">
        <v>43066.3919791667</v>
      </c>
      <c r="Q1759" s="28" t="s">
        <v>3393</v>
      </c>
      <c r="R1759" s="29" t="s">
        <v>38</v>
      </c>
      <c r="S1759" s="28" t="s">
        <v>70</v>
      </c>
      <c r="T1759" s="28" t="s">
        <v>38</v>
      </c>
      <c r="U1759" s="5" t="s">
        <v>38</v>
      </c>
      <c r="V1759" s="28" t="s">
        <v>774</v>
      </c>
      <c r="W1759" s="7" t="s">
        <v>38</v>
      </c>
      <c r="X1759" s="7" t="s">
        <v>38</v>
      </c>
      <c r="Y1759" s="5" t="s">
        <v>38</v>
      </c>
      <c r="Z1759" s="5" t="s">
        <v>38</v>
      </c>
      <c r="AA1759" s="6" t="s">
        <v>38</v>
      </c>
      <c r="AB1759" s="6" t="s">
        <v>38</v>
      </c>
      <c r="AC1759" s="6" t="s">
        <v>38</v>
      </c>
      <c r="AD1759" s="6" t="s">
        <v>38</v>
      </c>
      <c r="AE1759" s="6" t="s">
        <v>38</v>
      </c>
    </row>
    <row r="1760">
      <c r="A1760" s="28" t="s">
        <v>4724</v>
      </c>
      <c r="B1760" s="6" t="s">
        <v>4725</v>
      </c>
      <c r="C1760" s="6" t="s">
        <v>388</v>
      </c>
      <c r="D1760" s="7" t="s">
        <v>34</v>
      </c>
      <c r="E1760" s="28" t="s">
        <v>35</v>
      </c>
      <c r="F1760" s="5" t="s">
        <v>839</v>
      </c>
      <c r="G1760" s="6" t="s">
        <v>296</v>
      </c>
      <c r="H1760" s="6" t="s">
        <v>38</v>
      </c>
      <c r="I1760" s="6" t="s">
        <v>38</v>
      </c>
      <c r="J1760" s="8" t="s">
        <v>833</v>
      </c>
      <c r="K1760" s="5" t="s">
        <v>834</v>
      </c>
      <c r="L1760" s="7" t="s">
        <v>835</v>
      </c>
      <c r="M1760" s="9">
        <v>105800</v>
      </c>
      <c r="N1760" s="5" t="s">
        <v>250</v>
      </c>
      <c r="O1760" s="32">
        <v>43066.3919791667</v>
      </c>
      <c r="P1760" s="33">
        <v>43066.3919791667</v>
      </c>
      <c r="Q1760" s="28" t="s">
        <v>38</v>
      </c>
      <c r="R1760" s="29" t="s">
        <v>38</v>
      </c>
      <c r="S1760" s="28" t="s">
        <v>119</v>
      </c>
      <c r="T1760" s="28" t="s">
        <v>1443</v>
      </c>
      <c r="U1760" s="5" t="s">
        <v>843</v>
      </c>
      <c r="V1760" s="28" t="s">
        <v>836</v>
      </c>
      <c r="W1760" s="7" t="s">
        <v>38</v>
      </c>
      <c r="X1760" s="7" t="s">
        <v>38</v>
      </c>
      <c r="Y1760" s="5" t="s">
        <v>844</v>
      </c>
      <c r="Z1760" s="5" t="s">
        <v>38</v>
      </c>
      <c r="AA1760" s="6" t="s">
        <v>38</v>
      </c>
      <c r="AB1760" s="6" t="s">
        <v>38</v>
      </c>
      <c r="AC1760" s="6" t="s">
        <v>38</v>
      </c>
      <c r="AD1760" s="6" t="s">
        <v>38</v>
      </c>
      <c r="AE1760" s="6" t="s">
        <v>38</v>
      </c>
    </row>
    <row r="1761">
      <c r="A1761" s="28" t="s">
        <v>4726</v>
      </c>
      <c r="B1761" s="6" t="s">
        <v>4725</v>
      </c>
      <c r="C1761" s="6" t="s">
        <v>388</v>
      </c>
      <c r="D1761" s="7" t="s">
        <v>34</v>
      </c>
      <c r="E1761" s="28" t="s">
        <v>35</v>
      </c>
      <c r="F1761" s="5" t="s">
        <v>839</v>
      </c>
      <c r="G1761" s="6" t="s">
        <v>296</v>
      </c>
      <c r="H1761" s="6" t="s">
        <v>38</v>
      </c>
      <c r="I1761" s="6" t="s">
        <v>38</v>
      </c>
      <c r="J1761" s="8" t="s">
        <v>833</v>
      </c>
      <c r="K1761" s="5" t="s">
        <v>834</v>
      </c>
      <c r="L1761" s="7" t="s">
        <v>835</v>
      </c>
      <c r="M1761" s="9">
        <v>105900</v>
      </c>
      <c r="N1761" s="5" t="s">
        <v>54</v>
      </c>
      <c r="O1761" s="32">
        <v>43066.3919791667</v>
      </c>
      <c r="P1761" s="33">
        <v>43066.3919791667</v>
      </c>
      <c r="Q1761" s="28" t="s">
        <v>38</v>
      </c>
      <c r="R1761" s="29" t="s">
        <v>4727</v>
      </c>
      <c r="S1761" s="28" t="s">
        <v>119</v>
      </c>
      <c r="T1761" s="28" t="s">
        <v>842</v>
      </c>
      <c r="U1761" s="5" t="s">
        <v>843</v>
      </c>
      <c r="V1761" s="28" t="s">
        <v>836</v>
      </c>
      <c r="W1761" s="7" t="s">
        <v>38</v>
      </c>
      <c r="X1761" s="7" t="s">
        <v>38</v>
      </c>
      <c r="Y1761" s="5" t="s">
        <v>844</v>
      </c>
      <c r="Z1761" s="5" t="s">
        <v>38</v>
      </c>
      <c r="AA1761" s="6" t="s">
        <v>38</v>
      </c>
      <c r="AB1761" s="6" t="s">
        <v>38</v>
      </c>
      <c r="AC1761" s="6" t="s">
        <v>38</v>
      </c>
      <c r="AD1761" s="6" t="s">
        <v>38</v>
      </c>
      <c r="AE1761" s="6" t="s">
        <v>38</v>
      </c>
    </row>
    <row r="1762">
      <c r="A1762" s="28" t="s">
        <v>1158</v>
      </c>
      <c r="B1762" s="6" t="s">
        <v>1156</v>
      </c>
      <c r="C1762" s="6" t="s">
        <v>4728</v>
      </c>
      <c r="D1762" s="7" t="s">
        <v>34</v>
      </c>
      <c r="E1762" s="28" t="s">
        <v>35</v>
      </c>
      <c r="F1762" s="5" t="s">
        <v>839</v>
      </c>
      <c r="G1762" s="6" t="s">
        <v>296</v>
      </c>
      <c r="H1762" s="6" t="s">
        <v>38</v>
      </c>
      <c r="I1762" s="6" t="s">
        <v>38</v>
      </c>
      <c r="J1762" s="8" t="s">
        <v>921</v>
      </c>
      <c r="K1762" s="5" t="s">
        <v>922</v>
      </c>
      <c r="L1762" s="7" t="s">
        <v>375</v>
      </c>
      <c r="M1762" s="9">
        <v>95940</v>
      </c>
      <c r="N1762" s="5" t="s">
        <v>54</v>
      </c>
      <c r="O1762" s="32">
        <v>43066.3919791667</v>
      </c>
      <c r="P1762" s="33">
        <v>43066.3919791667</v>
      </c>
      <c r="Q1762" s="28" t="s">
        <v>1155</v>
      </c>
      <c r="R1762" s="29" t="s">
        <v>4729</v>
      </c>
      <c r="S1762" s="28" t="s">
        <v>119</v>
      </c>
      <c r="T1762" s="28" t="s">
        <v>842</v>
      </c>
      <c r="U1762" s="5" t="s">
        <v>843</v>
      </c>
      <c r="V1762" s="28" t="s">
        <v>3632</v>
      </c>
      <c r="W1762" s="7" t="s">
        <v>38</v>
      </c>
      <c r="X1762" s="7" t="s">
        <v>38</v>
      </c>
      <c r="Y1762" s="5" t="s">
        <v>844</v>
      </c>
      <c r="Z1762" s="5" t="s">
        <v>38</v>
      </c>
      <c r="AA1762" s="6" t="s">
        <v>38</v>
      </c>
      <c r="AB1762" s="6" t="s">
        <v>38</v>
      </c>
      <c r="AC1762" s="6" t="s">
        <v>38</v>
      </c>
      <c r="AD1762" s="6" t="s">
        <v>38</v>
      </c>
      <c r="AE1762" s="6" t="s">
        <v>38</v>
      </c>
    </row>
    <row r="1763">
      <c r="A1763" s="28" t="s">
        <v>4730</v>
      </c>
      <c r="B1763" s="6" t="s">
        <v>4554</v>
      </c>
      <c r="C1763" s="6" t="s">
        <v>388</v>
      </c>
      <c r="D1763" s="7" t="s">
        <v>34</v>
      </c>
      <c r="E1763" s="28" t="s">
        <v>35</v>
      </c>
      <c r="F1763" s="5" t="s">
        <v>22</v>
      </c>
      <c r="G1763" s="6" t="s">
        <v>3064</v>
      </c>
      <c r="H1763" s="6" t="s">
        <v>4731</v>
      </c>
      <c r="I1763" s="6" t="s">
        <v>38</v>
      </c>
      <c r="J1763" s="8" t="s">
        <v>4494</v>
      </c>
      <c r="K1763" s="5" t="s">
        <v>4495</v>
      </c>
      <c r="L1763" s="7" t="s">
        <v>4496</v>
      </c>
      <c r="M1763" s="9">
        <v>106100</v>
      </c>
      <c r="N1763" s="5" t="s">
        <v>923</v>
      </c>
      <c r="O1763" s="32">
        <v>43066.3919791667</v>
      </c>
      <c r="P1763" s="33">
        <v>43066.3919791667</v>
      </c>
      <c r="Q1763" s="28" t="s">
        <v>38</v>
      </c>
      <c r="R1763" s="29" t="s">
        <v>38</v>
      </c>
      <c r="S1763" s="28" t="s">
        <v>70</v>
      </c>
      <c r="T1763" s="28" t="s">
        <v>1443</v>
      </c>
      <c r="U1763" s="5" t="s">
        <v>843</v>
      </c>
      <c r="V1763" s="28" t="s">
        <v>4556</v>
      </c>
      <c r="W1763" s="7" t="s">
        <v>4732</v>
      </c>
      <c r="X1763" s="7" t="s">
        <v>38</v>
      </c>
      <c r="Y1763" s="5" t="s">
        <v>3633</v>
      </c>
      <c r="Z1763" s="5" t="s">
        <v>4733</v>
      </c>
      <c r="AA1763" s="6" t="s">
        <v>38</v>
      </c>
      <c r="AB1763" s="6" t="s">
        <v>38</v>
      </c>
      <c r="AC1763" s="6" t="s">
        <v>38</v>
      </c>
      <c r="AD1763" s="6" t="s">
        <v>38</v>
      </c>
      <c r="AE1763" s="6" t="s">
        <v>38</v>
      </c>
    </row>
    <row r="1764">
      <c r="A1764" s="28" t="s">
        <v>3443</v>
      </c>
      <c r="B1764" s="6" t="s">
        <v>3441</v>
      </c>
      <c r="C1764" s="6" t="s">
        <v>293</v>
      </c>
      <c r="D1764" s="7" t="s">
        <v>34</v>
      </c>
      <c r="E1764" s="28" t="s">
        <v>35</v>
      </c>
      <c r="F1764" s="5" t="s">
        <v>246</v>
      </c>
      <c r="G1764" s="6" t="s">
        <v>296</v>
      </c>
      <c r="H1764" s="6" t="s">
        <v>38</v>
      </c>
      <c r="I1764" s="6" t="s">
        <v>38</v>
      </c>
      <c r="J1764" s="8" t="s">
        <v>891</v>
      </c>
      <c r="K1764" s="5" t="s">
        <v>892</v>
      </c>
      <c r="L1764" s="7" t="s">
        <v>893</v>
      </c>
      <c r="M1764" s="9">
        <v>5331</v>
      </c>
      <c r="N1764" s="5" t="s">
        <v>69</v>
      </c>
      <c r="O1764" s="32">
        <v>43066.3919791667</v>
      </c>
      <c r="P1764" s="33">
        <v>43066.3919791667</v>
      </c>
      <c r="Q1764" s="28" t="s">
        <v>3440</v>
      </c>
      <c r="R1764" s="29" t="s">
        <v>38</v>
      </c>
      <c r="S1764" s="28" t="s">
        <v>70</v>
      </c>
      <c r="T1764" s="28" t="s">
        <v>38</v>
      </c>
      <c r="U1764" s="5" t="s">
        <v>38</v>
      </c>
      <c r="V1764" s="28" t="s">
        <v>895</v>
      </c>
      <c r="W1764" s="7" t="s">
        <v>38</v>
      </c>
      <c r="X1764" s="7" t="s">
        <v>38</v>
      </c>
      <c r="Y1764" s="5" t="s">
        <v>38</v>
      </c>
      <c r="Z1764" s="5" t="s">
        <v>38</v>
      </c>
      <c r="AA1764" s="6" t="s">
        <v>38</v>
      </c>
      <c r="AB1764" s="6" t="s">
        <v>38</v>
      </c>
      <c r="AC1764" s="6" t="s">
        <v>38</v>
      </c>
      <c r="AD1764" s="6" t="s">
        <v>38</v>
      </c>
      <c r="AE1764" s="6" t="s">
        <v>38</v>
      </c>
    </row>
    <row r="1765">
      <c r="A1765" s="28" t="s">
        <v>3450</v>
      </c>
      <c r="B1765" s="6" t="s">
        <v>3449</v>
      </c>
      <c r="C1765" s="6" t="s">
        <v>293</v>
      </c>
      <c r="D1765" s="7" t="s">
        <v>34</v>
      </c>
      <c r="E1765" s="28" t="s">
        <v>35</v>
      </c>
      <c r="F1765" s="5" t="s">
        <v>246</v>
      </c>
      <c r="G1765" s="6" t="s">
        <v>296</v>
      </c>
      <c r="H1765" s="6" t="s">
        <v>38</v>
      </c>
      <c r="I1765" s="6" t="s">
        <v>38</v>
      </c>
      <c r="J1765" s="8" t="s">
        <v>903</v>
      </c>
      <c r="K1765" s="5" t="s">
        <v>904</v>
      </c>
      <c r="L1765" s="7" t="s">
        <v>375</v>
      </c>
      <c r="M1765" s="9">
        <v>5361</v>
      </c>
      <c r="N1765" s="5" t="s">
        <v>69</v>
      </c>
      <c r="O1765" s="32">
        <v>43066.3919791667</v>
      </c>
      <c r="P1765" s="33">
        <v>43066.3919791667</v>
      </c>
      <c r="Q1765" s="28" t="s">
        <v>3448</v>
      </c>
      <c r="R1765" s="29" t="s">
        <v>38</v>
      </c>
      <c r="S1765" s="28" t="s">
        <v>70</v>
      </c>
      <c r="T1765" s="28" t="s">
        <v>38</v>
      </c>
      <c r="U1765" s="5" t="s">
        <v>38</v>
      </c>
      <c r="V1765" s="28" t="s">
        <v>895</v>
      </c>
      <c r="W1765" s="7" t="s">
        <v>38</v>
      </c>
      <c r="X1765" s="7" t="s">
        <v>38</v>
      </c>
      <c r="Y1765" s="5" t="s">
        <v>38</v>
      </c>
      <c r="Z1765" s="5" t="s">
        <v>38</v>
      </c>
      <c r="AA1765" s="6" t="s">
        <v>38</v>
      </c>
      <c r="AB1765" s="6" t="s">
        <v>38</v>
      </c>
      <c r="AC1765" s="6" t="s">
        <v>38</v>
      </c>
      <c r="AD1765" s="6" t="s">
        <v>38</v>
      </c>
      <c r="AE1765" s="6" t="s">
        <v>38</v>
      </c>
    </row>
    <row r="1766">
      <c r="A1766" s="28" t="s">
        <v>4729</v>
      </c>
      <c r="B1766" s="6" t="s">
        <v>1156</v>
      </c>
      <c r="C1766" s="6" t="s">
        <v>4734</v>
      </c>
      <c r="D1766" s="7" t="s">
        <v>34</v>
      </c>
      <c r="E1766" s="28" t="s">
        <v>35</v>
      </c>
      <c r="F1766" s="5" t="s">
        <v>839</v>
      </c>
      <c r="G1766" s="6" t="s">
        <v>296</v>
      </c>
      <c r="H1766" s="6" t="s">
        <v>38</v>
      </c>
      <c r="I1766" s="6" t="s">
        <v>38</v>
      </c>
      <c r="J1766" s="8" t="s">
        <v>921</v>
      </c>
      <c r="K1766" s="5" t="s">
        <v>922</v>
      </c>
      <c r="L1766" s="7" t="s">
        <v>375</v>
      </c>
      <c r="M1766" s="9">
        <v>95941</v>
      </c>
      <c r="N1766" s="5" t="s">
        <v>4735</v>
      </c>
      <c r="O1766" s="32">
        <v>43066.3919791667</v>
      </c>
      <c r="P1766" s="33">
        <v>43066.3919791667</v>
      </c>
      <c r="Q1766" s="28" t="s">
        <v>1158</v>
      </c>
      <c r="R1766" s="29" t="s">
        <v>38</v>
      </c>
      <c r="S1766" s="28" t="s">
        <v>119</v>
      </c>
      <c r="T1766" s="28" t="s">
        <v>842</v>
      </c>
      <c r="U1766" s="5" t="s">
        <v>843</v>
      </c>
      <c r="V1766" s="28" t="s">
        <v>3632</v>
      </c>
      <c r="W1766" s="7" t="s">
        <v>38</v>
      </c>
      <c r="X1766" s="7" t="s">
        <v>38</v>
      </c>
      <c r="Y1766" s="5" t="s">
        <v>844</v>
      </c>
      <c r="Z1766" s="5" t="s">
        <v>38</v>
      </c>
      <c r="AA1766" s="6" t="s">
        <v>38</v>
      </c>
      <c r="AB1766" s="6" t="s">
        <v>38</v>
      </c>
      <c r="AC1766" s="6" t="s">
        <v>38</v>
      </c>
      <c r="AD1766" s="6" t="s">
        <v>38</v>
      </c>
      <c r="AE1766" s="6" t="s">
        <v>38</v>
      </c>
    </row>
    <row r="1767">
      <c r="A1767" s="28" t="s">
        <v>4011</v>
      </c>
      <c r="B1767" s="6" t="s">
        <v>4010</v>
      </c>
      <c r="C1767" s="6" t="s">
        <v>388</v>
      </c>
      <c r="D1767" s="7" t="s">
        <v>34</v>
      </c>
      <c r="E1767" s="28" t="s">
        <v>35</v>
      </c>
      <c r="F1767" s="5" t="s">
        <v>246</v>
      </c>
      <c r="G1767" s="6" t="s">
        <v>296</v>
      </c>
      <c r="H1767" s="6" t="s">
        <v>38</v>
      </c>
      <c r="I1767" s="6" t="s">
        <v>38</v>
      </c>
      <c r="J1767" s="8" t="s">
        <v>1798</v>
      </c>
      <c r="K1767" s="5" t="s">
        <v>1799</v>
      </c>
      <c r="L1767" s="7" t="s">
        <v>1800</v>
      </c>
      <c r="M1767" s="9">
        <v>7641</v>
      </c>
      <c r="N1767" s="5" t="s">
        <v>69</v>
      </c>
      <c r="O1767" s="32">
        <v>43066.4324421296</v>
      </c>
      <c r="P1767" s="33">
        <v>43066.4324421296</v>
      </c>
      <c r="Q1767" s="28" t="s">
        <v>4009</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3067</v>
      </c>
      <c r="B1768" s="6" t="s">
        <v>3066</v>
      </c>
      <c r="C1768" s="6" t="s">
        <v>3061</v>
      </c>
      <c r="D1768" s="7" t="s">
        <v>34</v>
      </c>
      <c r="E1768" s="28" t="s">
        <v>35</v>
      </c>
      <c r="F1768" s="5" t="s">
        <v>839</v>
      </c>
      <c r="G1768" s="6" t="s">
        <v>296</v>
      </c>
      <c r="H1768" s="6" t="s">
        <v>38</v>
      </c>
      <c r="I1768" s="6" t="s">
        <v>38</v>
      </c>
      <c r="J1768" s="8" t="s">
        <v>1367</v>
      </c>
      <c r="K1768" s="5" t="s">
        <v>2219</v>
      </c>
      <c r="L1768" s="7" t="s">
        <v>2220</v>
      </c>
      <c r="M1768" s="9">
        <v>8340</v>
      </c>
      <c r="N1768" s="5" t="s">
        <v>923</v>
      </c>
      <c r="O1768" s="32">
        <v>43066.8283449074</v>
      </c>
      <c r="P1768" s="33">
        <v>43066.8283449074</v>
      </c>
      <c r="Q1768" s="28" t="s">
        <v>3065</v>
      </c>
      <c r="R1768" s="29" t="s">
        <v>4736</v>
      </c>
      <c r="S1768" s="28" t="s">
        <v>2222</v>
      </c>
      <c r="T1768" s="28" t="s">
        <v>1443</v>
      </c>
      <c r="U1768" s="5" t="s">
        <v>3068</v>
      </c>
      <c r="V1768" s="28" t="s">
        <v>3069</v>
      </c>
      <c r="W1768" s="7" t="s">
        <v>38</v>
      </c>
      <c r="X1768" s="7" t="s">
        <v>38</v>
      </c>
      <c r="Y1768" s="5" t="s">
        <v>844</v>
      </c>
      <c r="Z1768" s="5" t="s">
        <v>38</v>
      </c>
      <c r="AA1768" s="6" t="s">
        <v>38</v>
      </c>
      <c r="AB1768" s="6" t="s">
        <v>38</v>
      </c>
      <c r="AC1768" s="6" t="s">
        <v>38</v>
      </c>
      <c r="AD1768" s="6" t="s">
        <v>38</v>
      </c>
      <c r="AE1768" s="6" t="s">
        <v>38</v>
      </c>
    </row>
    <row r="1769">
      <c r="A1769" s="28" t="s">
        <v>2733</v>
      </c>
      <c r="B1769" s="6" t="s">
        <v>2732</v>
      </c>
      <c r="C1769" s="6" t="s">
        <v>2722</v>
      </c>
      <c r="D1769" s="7" t="s">
        <v>34</v>
      </c>
      <c r="E1769" s="28" t="s">
        <v>35</v>
      </c>
      <c r="F1769" s="5" t="s">
        <v>246</v>
      </c>
      <c r="G1769" s="6" t="s">
        <v>296</v>
      </c>
      <c r="H1769" s="6" t="s">
        <v>38</v>
      </c>
      <c r="I1769" s="6" t="s">
        <v>38</v>
      </c>
      <c r="J1769" s="8" t="s">
        <v>698</v>
      </c>
      <c r="K1769" s="5" t="s">
        <v>699</v>
      </c>
      <c r="L1769" s="7" t="s">
        <v>694</v>
      </c>
      <c r="M1769" s="9">
        <v>2361</v>
      </c>
      <c r="N1769" s="5" t="s">
        <v>250</v>
      </c>
      <c r="O1769" s="32">
        <v>43066.4324421296</v>
      </c>
      <c r="P1769" s="33">
        <v>43066.4324421296</v>
      </c>
      <c r="Q1769" s="28" t="s">
        <v>2731</v>
      </c>
      <c r="R1769" s="29" t="s">
        <v>38</v>
      </c>
      <c r="S1769" s="28" t="s">
        <v>70</v>
      </c>
      <c r="T1769" s="28" t="s">
        <v>38</v>
      </c>
      <c r="U1769" s="5" t="s">
        <v>38</v>
      </c>
      <c r="V1769" s="28" t="s">
        <v>164</v>
      </c>
      <c r="W1769" s="7" t="s">
        <v>38</v>
      </c>
      <c r="X1769" s="7" t="s">
        <v>38</v>
      </c>
      <c r="Y1769" s="5" t="s">
        <v>38</v>
      </c>
      <c r="Z1769" s="5" t="s">
        <v>38</v>
      </c>
      <c r="AA1769" s="6" t="s">
        <v>38</v>
      </c>
      <c r="AB1769" s="6" t="s">
        <v>38</v>
      </c>
      <c r="AC1769" s="6" t="s">
        <v>38</v>
      </c>
      <c r="AD1769" s="6" t="s">
        <v>38</v>
      </c>
      <c r="AE1769" s="6" t="s">
        <v>38</v>
      </c>
    </row>
    <row r="1770">
      <c r="A1770" s="28" t="s">
        <v>2054</v>
      </c>
      <c r="B1770" s="6" t="s">
        <v>2049</v>
      </c>
      <c r="C1770" s="6" t="s">
        <v>2040</v>
      </c>
      <c r="D1770" s="7" t="s">
        <v>34</v>
      </c>
      <c r="E1770" s="28" t="s">
        <v>35</v>
      </c>
      <c r="F1770" s="5" t="s">
        <v>246</v>
      </c>
      <c r="G1770" s="6" t="s">
        <v>296</v>
      </c>
      <c r="H1770" s="6" t="s">
        <v>38</v>
      </c>
      <c r="I1770" s="6" t="s">
        <v>38</v>
      </c>
      <c r="J1770" s="8" t="s">
        <v>2051</v>
      </c>
      <c r="K1770" s="5" t="s">
        <v>2052</v>
      </c>
      <c r="L1770" s="7" t="s">
        <v>2053</v>
      </c>
      <c r="M1770" s="9">
        <v>99621</v>
      </c>
      <c r="N1770" s="5" t="s">
        <v>69</v>
      </c>
      <c r="O1770" s="32">
        <v>43066.8283449074</v>
      </c>
      <c r="P1770" s="33">
        <v>43066.8283449074</v>
      </c>
      <c r="Q1770" s="28" t="s">
        <v>2048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894</v>
      </c>
      <c r="B1771" s="6" t="s">
        <v>890</v>
      </c>
      <c r="C1771" s="6" t="s">
        <v>388</v>
      </c>
      <c r="D1771" s="7" t="s">
        <v>34</v>
      </c>
      <c r="E1771" s="28" t="s">
        <v>35</v>
      </c>
      <c r="F1771" s="5" t="s">
        <v>246</v>
      </c>
      <c r="G1771" s="6" t="s">
        <v>296</v>
      </c>
      <c r="H1771" s="6" t="s">
        <v>38</v>
      </c>
      <c r="I1771" s="6" t="s">
        <v>38</v>
      </c>
      <c r="J1771" s="8" t="s">
        <v>891</v>
      </c>
      <c r="K1771" s="5" t="s">
        <v>892</v>
      </c>
      <c r="L1771" s="7" t="s">
        <v>893</v>
      </c>
      <c r="M1771" s="9">
        <v>95021</v>
      </c>
      <c r="N1771" s="5" t="s">
        <v>250</v>
      </c>
      <c r="O1771" s="32">
        <v>43066.4324421296</v>
      </c>
      <c r="P1771" s="33">
        <v>43066.4324421296</v>
      </c>
      <c r="Q1771" s="28" t="s">
        <v>889</v>
      </c>
      <c r="R1771" s="29" t="s">
        <v>38</v>
      </c>
      <c r="S1771" s="28" t="s">
        <v>70</v>
      </c>
      <c r="T1771" s="28" t="s">
        <v>38</v>
      </c>
      <c r="U1771" s="5" t="s">
        <v>38</v>
      </c>
      <c r="V1771" s="28" t="s">
        <v>895</v>
      </c>
      <c r="W1771" s="7" t="s">
        <v>38</v>
      </c>
      <c r="X1771" s="7" t="s">
        <v>38</v>
      </c>
      <c r="Y1771" s="5" t="s">
        <v>38</v>
      </c>
      <c r="Z1771" s="5" t="s">
        <v>38</v>
      </c>
      <c r="AA1771" s="6" t="s">
        <v>38</v>
      </c>
      <c r="AB1771" s="6" t="s">
        <v>38</v>
      </c>
      <c r="AC1771" s="6" t="s">
        <v>38</v>
      </c>
      <c r="AD1771" s="6" t="s">
        <v>38</v>
      </c>
      <c r="AE1771" s="6" t="s">
        <v>38</v>
      </c>
    </row>
    <row r="1772">
      <c r="A1772" s="30" t="s">
        <v>4737</v>
      </c>
      <c r="B1772" s="6" t="s">
        <v>4738</v>
      </c>
      <c r="C1772" s="6" t="s">
        <v>4738</v>
      </c>
      <c r="D1772" s="7" t="s">
        <v>34</v>
      </c>
      <c r="E1772" s="28" t="s">
        <v>35</v>
      </c>
      <c r="F1772" s="5" t="s">
        <v>52</v>
      </c>
      <c r="G1772" s="6" t="s">
        <v>38</v>
      </c>
      <c r="H1772" s="6" t="s">
        <v>38</v>
      </c>
      <c r="I1772" s="6" t="s">
        <v>38</v>
      </c>
      <c r="J1772" s="8" t="s">
        <v>4494</v>
      </c>
      <c r="K1772" s="5" t="s">
        <v>4495</v>
      </c>
      <c r="L1772" s="7" t="s">
        <v>4496</v>
      </c>
      <c r="M1772" s="9">
        <v>107000</v>
      </c>
      <c r="N1772" s="5" t="s">
        <v>567</v>
      </c>
      <c r="O1772" s="32">
        <v>43076.3950917014</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4739</v>
      </c>
      <c r="B1773" s="6" t="s">
        <v>4740</v>
      </c>
      <c r="C1773" s="6" t="s">
        <v>4367</v>
      </c>
      <c r="D1773" s="7" t="s">
        <v>34</v>
      </c>
      <c r="E1773" s="28" t="s">
        <v>35</v>
      </c>
      <c r="F1773" s="5" t="s">
        <v>22</v>
      </c>
      <c r="G1773" s="6" t="s">
        <v>3064</v>
      </c>
      <c r="H1773" s="6" t="s">
        <v>38</v>
      </c>
      <c r="I1773" s="6" t="s">
        <v>38</v>
      </c>
      <c r="J1773" s="8" t="s">
        <v>4494</v>
      </c>
      <c r="K1773" s="5" t="s">
        <v>4495</v>
      </c>
      <c r="L1773" s="7" t="s">
        <v>4496</v>
      </c>
      <c r="M1773" s="9">
        <v>107100</v>
      </c>
      <c r="N1773" s="5" t="s">
        <v>54</v>
      </c>
      <c r="O1773" s="32">
        <v>43066.8283449074</v>
      </c>
      <c r="P1773" s="33">
        <v>43066.8283449074</v>
      </c>
      <c r="Q1773" s="28" t="s">
        <v>38</v>
      </c>
      <c r="R1773" s="29" t="s">
        <v>4741</v>
      </c>
      <c r="S1773" s="28" t="s">
        <v>70</v>
      </c>
      <c r="T1773" s="28" t="s">
        <v>842</v>
      </c>
      <c r="U1773" s="5" t="s">
        <v>843</v>
      </c>
      <c r="V1773" s="28" t="s">
        <v>4556</v>
      </c>
      <c r="W1773" s="7" t="s">
        <v>4742</v>
      </c>
      <c r="X1773" s="7" t="s">
        <v>38</v>
      </c>
      <c r="Y1773" s="5" t="s">
        <v>3633</v>
      </c>
      <c r="Z1773" s="5" t="s">
        <v>38</v>
      </c>
      <c r="AA1773" s="6" t="s">
        <v>38</v>
      </c>
      <c r="AB1773" s="6" t="s">
        <v>38</v>
      </c>
      <c r="AC1773" s="6" t="s">
        <v>38</v>
      </c>
      <c r="AD1773" s="6" t="s">
        <v>38</v>
      </c>
      <c r="AE1773" s="6" t="s">
        <v>38</v>
      </c>
    </row>
    <row r="1774">
      <c r="A1774" s="28" t="s">
        <v>4743</v>
      </c>
      <c r="B1774" s="6" t="s">
        <v>4744</v>
      </c>
      <c r="C1774" s="6" t="s">
        <v>4745</v>
      </c>
      <c r="D1774" s="7" t="s">
        <v>34</v>
      </c>
      <c r="E1774" s="28" t="s">
        <v>35</v>
      </c>
      <c r="F1774" s="5" t="s">
        <v>52</v>
      </c>
      <c r="G1774" s="6" t="s">
        <v>970</v>
      </c>
      <c r="H1774" s="6" t="s">
        <v>38</v>
      </c>
      <c r="I1774" s="6" t="s">
        <v>38</v>
      </c>
      <c r="J1774" s="8" t="s">
        <v>886</v>
      </c>
      <c r="K1774" s="5" t="s">
        <v>887</v>
      </c>
      <c r="L1774" s="7" t="s">
        <v>888</v>
      </c>
      <c r="M1774" s="9">
        <v>107200</v>
      </c>
      <c r="N1774" s="5" t="s">
        <v>250</v>
      </c>
      <c r="O1774" s="32">
        <v>43067.6469097222</v>
      </c>
      <c r="P1774" s="33">
        <v>43067.6469097222</v>
      </c>
      <c r="Q1774" s="28" t="s">
        <v>38</v>
      </c>
      <c r="R1774" s="29" t="s">
        <v>38</v>
      </c>
      <c r="S1774" s="28" t="s">
        <v>70</v>
      </c>
      <c r="T1774" s="28" t="s">
        <v>38</v>
      </c>
      <c r="U1774" s="5" t="s">
        <v>38</v>
      </c>
      <c r="V1774" s="28" t="s">
        <v>124</v>
      </c>
      <c r="W1774" s="7" t="s">
        <v>38</v>
      </c>
      <c r="X1774" s="7" t="s">
        <v>38</v>
      </c>
      <c r="Y1774" s="5" t="s">
        <v>38</v>
      </c>
      <c r="Z1774" s="5" t="s">
        <v>38</v>
      </c>
      <c r="AA1774" s="6" t="s">
        <v>38</v>
      </c>
      <c r="AB1774" s="6" t="s">
        <v>38</v>
      </c>
      <c r="AC1774" s="6" t="s">
        <v>38</v>
      </c>
      <c r="AD1774" s="6" t="s">
        <v>38</v>
      </c>
      <c r="AE1774" s="6" t="s">
        <v>38</v>
      </c>
    </row>
    <row r="1775">
      <c r="A1775" s="28" t="s">
        <v>4746</v>
      </c>
      <c r="B1775" s="6" t="s">
        <v>4747</v>
      </c>
      <c r="C1775" s="6" t="s">
        <v>4745</v>
      </c>
      <c r="D1775" s="7" t="s">
        <v>34</v>
      </c>
      <c r="E1775" s="28" t="s">
        <v>35</v>
      </c>
      <c r="F1775" s="5" t="s">
        <v>52</v>
      </c>
      <c r="G1775" s="6" t="s">
        <v>970</v>
      </c>
      <c r="H1775" s="6" t="s">
        <v>38</v>
      </c>
      <c r="I1775" s="6" t="s">
        <v>38</v>
      </c>
      <c r="J1775" s="8" t="s">
        <v>886</v>
      </c>
      <c r="K1775" s="5" t="s">
        <v>887</v>
      </c>
      <c r="L1775" s="7" t="s">
        <v>888</v>
      </c>
      <c r="M1775" s="9">
        <v>107300</v>
      </c>
      <c r="N1775" s="5" t="s">
        <v>250</v>
      </c>
      <c r="O1775" s="32">
        <v>43067.6469097222</v>
      </c>
      <c r="P1775" s="33">
        <v>43067.6469097222</v>
      </c>
      <c r="Q1775" s="28" t="s">
        <v>38</v>
      </c>
      <c r="R1775" s="29" t="s">
        <v>38</v>
      </c>
      <c r="S1775" s="28" t="s">
        <v>70</v>
      </c>
      <c r="T1775" s="28" t="s">
        <v>38</v>
      </c>
      <c r="U1775" s="5" t="s">
        <v>38</v>
      </c>
      <c r="V1775" s="28" t="s">
        <v>124</v>
      </c>
      <c r="W1775" s="7" t="s">
        <v>38</v>
      </c>
      <c r="X1775" s="7" t="s">
        <v>38</v>
      </c>
      <c r="Y1775" s="5" t="s">
        <v>38</v>
      </c>
      <c r="Z1775" s="5" t="s">
        <v>38</v>
      </c>
      <c r="AA1775" s="6" t="s">
        <v>38</v>
      </c>
      <c r="AB1775" s="6" t="s">
        <v>38</v>
      </c>
      <c r="AC1775" s="6" t="s">
        <v>38</v>
      </c>
      <c r="AD1775" s="6" t="s">
        <v>38</v>
      </c>
      <c r="AE1775" s="6" t="s">
        <v>38</v>
      </c>
    </row>
    <row r="1776">
      <c r="A1776" s="28" t="s">
        <v>4748</v>
      </c>
      <c r="B1776" s="6" t="s">
        <v>4749</v>
      </c>
      <c r="C1776" s="6" t="s">
        <v>4745</v>
      </c>
      <c r="D1776" s="7" t="s">
        <v>34</v>
      </c>
      <c r="E1776" s="28" t="s">
        <v>35</v>
      </c>
      <c r="F1776" s="5" t="s">
        <v>52</v>
      </c>
      <c r="G1776" s="6" t="s">
        <v>970</v>
      </c>
      <c r="H1776" s="6" t="s">
        <v>38</v>
      </c>
      <c r="I1776" s="6" t="s">
        <v>38</v>
      </c>
      <c r="J1776" s="8" t="s">
        <v>1783</v>
      </c>
      <c r="K1776" s="5" t="s">
        <v>1784</v>
      </c>
      <c r="L1776" s="7" t="s">
        <v>1782</v>
      </c>
      <c r="M1776" s="9">
        <v>107400</v>
      </c>
      <c r="N1776" s="5" t="s">
        <v>69</v>
      </c>
      <c r="O1776" s="32">
        <v>43067.6469212963</v>
      </c>
      <c r="P1776" s="33">
        <v>43067.6469212963</v>
      </c>
      <c r="Q1776" s="28" t="s">
        <v>38</v>
      </c>
      <c r="R1776" s="29" t="s">
        <v>38</v>
      </c>
      <c r="S1776" s="28" t="s">
        <v>70</v>
      </c>
      <c r="T1776" s="28" t="s">
        <v>38</v>
      </c>
      <c r="U1776" s="5" t="s">
        <v>38</v>
      </c>
      <c r="V1776" s="28" t="s">
        <v>124</v>
      </c>
      <c r="W1776" s="7" t="s">
        <v>38</v>
      </c>
      <c r="X1776" s="7" t="s">
        <v>38</v>
      </c>
      <c r="Y1776" s="5" t="s">
        <v>38</v>
      </c>
      <c r="Z1776" s="5" t="s">
        <v>38</v>
      </c>
      <c r="AA1776" s="6" t="s">
        <v>38</v>
      </c>
      <c r="AB1776" s="6" t="s">
        <v>38</v>
      </c>
      <c r="AC1776" s="6" t="s">
        <v>38</v>
      </c>
      <c r="AD1776" s="6" t="s">
        <v>38</v>
      </c>
      <c r="AE1776" s="6" t="s">
        <v>38</v>
      </c>
    </row>
    <row r="1777">
      <c r="A1777" s="28" t="s">
        <v>4750</v>
      </c>
      <c r="B1777" s="6" t="s">
        <v>4751</v>
      </c>
      <c r="C1777" s="6" t="s">
        <v>4752</v>
      </c>
      <c r="D1777" s="7" t="s">
        <v>34</v>
      </c>
      <c r="E1777" s="28" t="s">
        <v>35</v>
      </c>
      <c r="F1777" s="5" t="s">
        <v>52</v>
      </c>
      <c r="G1777" s="6" t="s">
        <v>970</v>
      </c>
      <c r="H1777" s="6" t="s">
        <v>38</v>
      </c>
      <c r="I1777" s="6" t="s">
        <v>38</v>
      </c>
      <c r="J1777" s="8" t="s">
        <v>1783</v>
      </c>
      <c r="K1777" s="5" t="s">
        <v>1784</v>
      </c>
      <c r="L1777" s="7" t="s">
        <v>1782</v>
      </c>
      <c r="M1777" s="9">
        <v>107500</v>
      </c>
      <c r="N1777" s="5" t="s">
        <v>69</v>
      </c>
      <c r="O1777" s="32">
        <v>43067.6469212963</v>
      </c>
      <c r="P1777" s="33">
        <v>43067.6469212963</v>
      </c>
      <c r="Q1777" s="28" t="s">
        <v>38</v>
      </c>
      <c r="R1777" s="29" t="s">
        <v>38</v>
      </c>
      <c r="S1777" s="28" t="s">
        <v>70</v>
      </c>
      <c r="T1777" s="28" t="s">
        <v>38</v>
      </c>
      <c r="U1777" s="5" t="s">
        <v>38</v>
      </c>
      <c r="V1777" s="28" t="s">
        <v>124</v>
      </c>
      <c r="W1777" s="7" t="s">
        <v>38</v>
      </c>
      <c r="X1777" s="7" t="s">
        <v>38</v>
      </c>
      <c r="Y1777" s="5" t="s">
        <v>38</v>
      </c>
      <c r="Z1777" s="5" t="s">
        <v>38</v>
      </c>
      <c r="AA1777" s="6" t="s">
        <v>38</v>
      </c>
      <c r="AB1777" s="6" t="s">
        <v>38</v>
      </c>
      <c r="AC1777" s="6" t="s">
        <v>38</v>
      </c>
      <c r="AD1777" s="6" t="s">
        <v>38</v>
      </c>
      <c r="AE1777" s="6" t="s">
        <v>38</v>
      </c>
    </row>
    <row r="1778">
      <c r="A1778" s="28" t="s">
        <v>4753</v>
      </c>
      <c r="B1778" s="6" t="s">
        <v>4754</v>
      </c>
      <c r="C1778" s="6" t="s">
        <v>4745</v>
      </c>
      <c r="D1778" s="7" t="s">
        <v>34</v>
      </c>
      <c r="E1778" s="28" t="s">
        <v>35</v>
      </c>
      <c r="F1778" s="5" t="s">
        <v>52</v>
      </c>
      <c r="G1778" s="6" t="s">
        <v>970</v>
      </c>
      <c r="H1778" s="6" t="s">
        <v>38</v>
      </c>
      <c r="I1778" s="6" t="s">
        <v>38</v>
      </c>
      <c r="J1778" s="8" t="s">
        <v>886</v>
      </c>
      <c r="K1778" s="5" t="s">
        <v>887</v>
      </c>
      <c r="L1778" s="7" t="s">
        <v>888</v>
      </c>
      <c r="M1778" s="9">
        <v>107600</v>
      </c>
      <c r="N1778" s="5" t="s">
        <v>250</v>
      </c>
      <c r="O1778" s="32">
        <v>43067.6469212963</v>
      </c>
      <c r="P1778" s="33">
        <v>43067.6469212963</v>
      </c>
      <c r="Q1778" s="28" t="s">
        <v>38</v>
      </c>
      <c r="R1778" s="29" t="s">
        <v>38</v>
      </c>
      <c r="S1778" s="28" t="s">
        <v>70</v>
      </c>
      <c r="T1778" s="28" t="s">
        <v>38</v>
      </c>
      <c r="U1778" s="5" t="s">
        <v>38</v>
      </c>
      <c r="V1778" s="28" t="s">
        <v>124</v>
      </c>
      <c r="W1778" s="7" t="s">
        <v>38</v>
      </c>
      <c r="X1778" s="7" t="s">
        <v>38</v>
      </c>
      <c r="Y1778" s="5" t="s">
        <v>38</v>
      </c>
      <c r="Z1778" s="5" t="s">
        <v>38</v>
      </c>
      <c r="AA1778" s="6" t="s">
        <v>38</v>
      </c>
      <c r="AB1778" s="6" t="s">
        <v>38</v>
      </c>
      <c r="AC1778" s="6" t="s">
        <v>38</v>
      </c>
      <c r="AD1778" s="6" t="s">
        <v>38</v>
      </c>
      <c r="AE1778" s="6" t="s">
        <v>38</v>
      </c>
    </row>
    <row r="1779">
      <c r="A1779" s="28" t="s">
        <v>829</v>
      </c>
      <c r="B1779" s="6" t="s">
        <v>828</v>
      </c>
      <c r="C1779" s="6" t="s">
        <v>810</v>
      </c>
      <c r="D1779" s="7" t="s">
        <v>34</v>
      </c>
      <c r="E1779" s="28" t="s">
        <v>35</v>
      </c>
      <c r="F1779" s="5" t="s">
        <v>246</v>
      </c>
      <c r="G1779" s="6" t="s">
        <v>296</v>
      </c>
      <c r="H1779" s="6" t="s">
        <v>38</v>
      </c>
      <c r="I1779" s="6" t="s">
        <v>38</v>
      </c>
      <c r="J1779" s="8" t="s">
        <v>353</v>
      </c>
      <c r="K1779" s="5" t="s">
        <v>354</v>
      </c>
      <c r="L1779" s="7" t="s">
        <v>355</v>
      </c>
      <c r="M1779" s="9">
        <v>94841</v>
      </c>
      <c r="N1779" s="5" t="s">
        <v>54</v>
      </c>
      <c r="O1779" s="32">
        <v>43066.8283449074</v>
      </c>
      <c r="P1779" s="33">
        <v>43066.8283449074</v>
      </c>
      <c r="Q1779" s="28" t="s">
        <v>827</v>
      </c>
      <c r="R1779" s="29" t="s">
        <v>4755</v>
      </c>
      <c r="S1779" s="28" t="s">
        <v>70</v>
      </c>
      <c r="T1779" s="28" t="s">
        <v>38</v>
      </c>
      <c r="U1779" s="5" t="s">
        <v>38</v>
      </c>
      <c r="V1779" s="28" t="s">
        <v>158</v>
      </c>
      <c r="W1779" s="7" t="s">
        <v>38</v>
      </c>
      <c r="X1779" s="7" t="s">
        <v>38</v>
      </c>
      <c r="Y1779" s="5" t="s">
        <v>38</v>
      </c>
      <c r="Z1779" s="5" t="s">
        <v>38</v>
      </c>
      <c r="AA1779" s="6" t="s">
        <v>38</v>
      </c>
      <c r="AB1779" s="6" t="s">
        <v>38</v>
      </c>
      <c r="AC1779" s="6" t="s">
        <v>38</v>
      </c>
      <c r="AD1779" s="6" t="s">
        <v>38</v>
      </c>
      <c r="AE1779" s="6" t="s">
        <v>38</v>
      </c>
    </row>
    <row r="1780">
      <c r="A1780" s="28" t="s">
        <v>3046</v>
      </c>
      <c r="B1780" s="6" t="s">
        <v>3042</v>
      </c>
      <c r="C1780" s="6" t="s">
        <v>4756</v>
      </c>
      <c r="D1780" s="7" t="s">
        <v>34</v>
      </c>
      <c r="E1780" s="28" t="s">
        <v>35</v>
      </c>
      <c r="F1780" s="5" t="s">
        <v>22</v>
      </c>
      <c r="G1780" s="6" t="s">
        <v>3064</v>
      </c>
      <c r="H1780" s="6" t="s">
        <v>38</v>
      </c>
      <c r="I1780" s="6" t="s">
        <v>38</v>
      </c>
      <c r="J1780" s="8" t="s">
        <v>1367</v>
      </c>
      <c r="K1780" s="5" t="s">
        <v>2219</v>
      </c>
      <c r="L1780" s="7" t="s">
        <v>2220</v>
      </c>
      <c r="M1780" s="9">
        <v>3780</v>
      </c>
      <c r="N1780" s="5" t="s">
        <v>923</v>
      </c>
      <c r="O1780" s="32">
        <v>43068.3571759259</v>
      </c>
      <c r="P1780" s="33">
        <v>43068.3571759259</v>
      </c>
      <c r="Q1780" s="28" t="s">
        <v>3041</v>
      </c>
      <c r="R1780" s="29" t="s">
        <v>38</v>
      </c>
      <c r="S1780" s="28" t="s">
        <v>2222</v>
      </c>
      <c r="T1780" s="28" t="s">
        <v>3047</v>
      </c>
      <c r="U1780" s="5" t="s">
        <v>3048</v>
      </c>
      <c r="V1780" s="28" t="s">
        <v>2224</v>
      </c>
      <c r="W1780" s="7" t="s">
        <v>4757</v>
      </c>
      <c r="X1780" s="7" t="s">
        <v>38</v>
      </c>
      <c r="Y1780" s="5" t="s">
        <v>844</v>
      </c>
      <c r="Z1780" s="5" t="s">
        <v>4758</v>
      </c>
      <c r="AA1780" s="6" t="s">
        <v>38</v>
      </c>
      <c r="AB1780" s="6" t="s">
        <v>38</v>
      </c>
      <c r="AC1780" s="6" t="s">
        <v>38</v>
      </c>
      <c r="AD1780" s="6" t="s">
        <v>38</v>
      </c>
      <c r="AE1780" s="6" t="s">
        <v>38</v>
      </c>
    </row>
    <row r="1781">
      <c r="A1781" s="28" t="s">
        <v>4759</v>
      </c>
      <c r="B1781" s="6" t="s">
        <v>3042</v>
      </c>
      <c r="C1781" s="6" t="s">
        <v>4756</v>
      </c>
      <c r="D1781" s="7" t="s">
        <v>34</v>
      </c>
      <c r="E1781" s="28" t="s">
        <v>35</v>
      </c>
      <c r="F1781" s="5" t="s">
        <v>22</v>
      </c>
      <c r="G1781" s="6" t="s">
        <v>3064</v>
      </c>
      <c r="H1781" s="6" t="s">
        <v>38</v>
      </c>
      <c r="I1781" s="6" t="s">
        <v>38</v>
      </c>
      <c r="J1781" s="8" t="s">
        <v>1367</v>
      </c>
      <c r="K1781" s="5" t="s">
        <v>2219</v>
      </c>
      <c r="L1781" s="7" t="s">
        <v>2220</v>
      </c>
      <c r="M1781" s="9">
        <v>3781</v>
      </c>
      <c r="N1781" s="5" t="s">
        <v>923</v>
      </c>
      <c r="O1781" s="32">
        <v>43068.3571759259</v>
      </c>
      <c r="P1781" s="33">
        <v>43068.3571759259</v>
      </c>
      <c r="Q1781" s="28" t="s">
        <v>38</v>
      </c>
      <c r="R1781" s="29" t="s">
        <v>38</v>
      </c>
      <c r="S1781" s="28" t="s">
        <v>119</v>
      </c>
      <c r="T1781" s="28" t="s">
        <v>3047</v>
      </c>
      <c r="U1781" s="5" t="s">
        <v>843</v>
      </c>
      <c r="V1781" s="28" t="s">
        <v>2224</v>
      </c>
      <c r="W1781" s="7" t="s">
        <v>4760</v>
      </c>
      <c r="X1781" s="7" t="s">
        <v>38</v>
      </c>
      <c r="Y1781" s="5" t="s">
        <v>4761</v>
      </c>
      <c r="Z1781" s="5" t="s">
        <v>4758</v>
      </c>
      <c r="AA1781" s="6" t="s">
        <v>38</v>
      </c>
      <c r="AB1781" s="6" t="s">
        <v>38</v>
      </c>
      <c r="AC1781" s="6" t="s">
        <v>38</v>
      </c>
      <c r="AD1781" s="6" t="s">
        <v>38</v>
      </c>
      <c r="AE1781" s="6" t="s">
        <v>38</v>
      </c>
    </row>
    <row r="1782">
      <c r="A1782" s="30" t="s">
        <v>3479</v>
      </c>
      <c r="B1782" s="6" t="s">
        <v>3476</v>
      </c>
      <c r="C1782" s="6" t="s">
        <v>2213</v>
      </c>
      <c r="D1782" s="7" t="s">
        <v>34</v>
      </c>
      <c r="E1782" s="28" t="s">
        <v>35</v>
      </c>
      <c r="F1782" s="5" t="s">
        <v>839</v>
      </c>
      <c r="G1782" s="6" t="s">
        <v>296</v>
      </c>
      <c r="H1782" s="6" t="s">
        <v>38</v>
      </c>
      <c r="I1782" s="6" t="s">
        <v>38</v>
      </c>
      <c r="J1782" s="8" t="s">
        <v>1367</v>
      </c>
      <c r="K1782" s="5" t="s">
        <v>2219</v>
      </c>
      <c r="L1782" s="7" t="s">
        <v>2220</v>
      </c>
      <c r="M1782" s="9">
        <v>3840</v>
      </c>
      <c r="N1782" s="5" t="s">
        <v>567</v>
      </c>
      <c r="O1782" s="32">
        <v>43076.3952628125</v>
      </c>
      <c r="Q1782" s="28" t="s">
        <v>3475</v>
      </c>
      <c r="R1782" s="29" t="s">
        <v>38</v>
      </c>
      <c r="S1782" s="28" t="s">
        <v>2222</v>
      </c>
      <c r="T1782" s="28" t="s">
        <v>3480</v>
      </c>
      <c r="U1782" s="5" t="s">
        <v>3481</v>
      </c>
      <c r="V1782" s="28" t="s">
        <v>2224</v>
      </c>
      <c r="W1782" s="7" t="s">
        <v>38</v>
      </c>
      <c r="X1782" s="7" t="s">
        <v>38</v>
      </c>
      <c r="Y1782" s="5" t="s">
        <v>844</v>
      </c>
      <c r="Z1782" s="5" t="s">
        <v>38</v>
      </c>
      <c r="AA1782" s="6" t="s">
        <v>38</v>
      </c>
      <c r="AB1782" s="6" t="s">
        <v>38</v>
      </c>
      <c r="AC1782" s="6" t="s">
        <v>38</v>
      </c>
      <c r="AD1782" s="6" t="s">
        <v>38</v>
      </c>
      <c r="AE1782" s="6" t="s">
        <v>38</v>
      </c>
    </row>
    <row r="1783">
      <c r="A1783" s="28" t="s">
        <v>4762</v>
      </c>
      <c r="B1783" s="6" t="s">
        <v>3050</v>
      </c>
      <c r="C1783" s="6" t="s">
        <v>1559</v>
      </c>
      <c r="D1783" s="7" t="s">
        <v>34</v>
      </c>
      <c r="E1783" s="28" t="s">
        <v>35</v>
      </c>
      <c r="F1783" s="5" t="s">
        <v>22</v>
      </c>
      <c r="G1783" s="6" t="s">
        <v>3064</v>
      </c>
      <c r="H1783" s="6" t="s">
        <v>38</v>
      </c>
      <c r="I1783" s="6" t="s">
        <v>4763</v>
      </c>
      <c r="J1783" s="8" t="s">
        <v>1367</v>
      </c>
      <c r="K1783" s="5" t="s">
        <v>2219</v>
      </c>
      <c r="L1783" s="7" t="s">
        <v>2220</v>
      </c>
      <c r="M1783" s="9">
        <v>108700</v>
      </c>
      <c r="N1783" s="5" t="s">
        <v>923</v>
      </c>
      <c r="O1783" s="32">
        <v>43068.3571759259</v>
      </c>
      <c r="P1783" s="33">
        <v>43068.3571759259</v>
      </c>
      <c r="Q1783" s="28" t="s">
        <v>38</v>
      </c>
      <c r="R1783" s="29" t="s">
        <v>38</v>
      </c>
      <c r="S1783" s="28" t="s">
        <v>2222</v>
      </c>
      <c r="T1783" s="28" t="s">
        <v>3047</v>
      </c>
      <c r="U1783" s="5" t="s">
        <v>3048</v>
      </c>
      <c r="V1783" s="28" t="s">
        <v>2224</v>
      </c>
      <c r="W1783" s="7" t="s">
        <v>4764</v>
      </c>
      <c r="X1783" s="7" t="s">
        <v>38</v>
      </c>
      <c r="Y1783" s="5" t="s">
        <v>844</v>
      </c>
      <c r="Z1783" s="5" t="s">
        <v>4758</v>
      </c>
      <c r="AA1783" s="6" t="s">
        <v>38</v>
      </c>
      <c r="AB1783" s="6" t="s">
        <v>38</v>
      </c>
      <c r="AC1783" s="6" t="s">
        <v>38</v>
      </c>
      <c r="AD1783" s="6" t="s">
        <v>38</v>
      </c>
      <c r="AE1783" s="6" t="s">
        <v>38</v>
      </c>
    </row>
    <row r="1784">
      <c r="A1784" s="28" t="s">
        <v>4765</v>
      </c>
      <c r="B1784" s="6" t="s">
        <v>3050</v>
      </c>
      <c r="C1784" s="6" t="s">
        <v>1559</v>
      </c>
      <c r="D1784" s="7" t="s">
        <v>34</v>
      </c>
      <c r="E1784" s="28" t="s">
        <v>35</v>
      </c>
      <c r="F1784" s="5" t="s">
        <v>22</v>
      </c>
      <c r="G1784" s="6" t="s">
        <v>3064</v>
      </c>
      <c r="H1784" s="6" t="s">
        <v>38</v>
      </c>
      <c r="I1784" s="6" t="s">
        <v>38</v>
      </c>
      <c r="J1784" s="8" t="s">
        <v>1367</v>
      </c>
      <c r="K1784" s="5" t="s">
        <v>2219</v>
      </c>
      <c r="L1784" s="7" t="s">
        <v>2220</v>
      </c>
      <c r="M1784" s="9">
        <v>108900</v>
      </c>
      <c r="N1784" s="5" t="s">
        <v>923</v>
      </c>
      <c r="O1784" s="32">
        <v>43068.3571759259</v>
      </c>
      <c r="P1784" s="33">
        <v>43068.3571759259</v>
      </c>
      <c r="Q1784" s="28" t="s">
        <v>38</v>
      </c>
      <c r="R1784" s="29" t="s">
        <v>38</v>
      </c>
      <c r="S1784" s="28" t="s">
        <v>119</v>
      </c>
      <c r="T1784" s="28" t="s">
        <v>3047</v>
      </c>
      <c r="U1784" s="5" t="s">
        <v>843</v>
      </c>
      <c r="V1784" s="28" t="s">
        <v>2224</v>
      </c>
      <c r="W1784" s="7" t="s">
        <v>4766</v>
      </c>
      <c r="X1784" s="7" t="s">
        <v>38</v>
      </c>
      <c r="Y1784" s="5" t="s">
        <v>4761</v>
      </c>
      <c r="Z1784" s="5" t="s">
        <v>4758</v>
      </c>
      <c r="AA1784" s="6" t="s">
        <v>38</v>
      </c>
      <c r="AB1784" s="6" t="s">
        <v>38</v>
      </c>
      <c r="AC1784" s="6" t="s">
        <v>38</v>
      </c>
      <c r="AD1784" s="6" t="s">
        <v>38</v>
      </c>
      <c r="AE1784" s="6" t="s">
        <v>38</v>
      </c>
    </row>
    <row r="1785">
      <c r="A1785" s="28" t="s">
        <v>4767</v>
      </c>
      <c r="B1785" s="6" t="s">
        <v>3074</v>
      </c>
      <c r="C1785" s="6" t="s">
        <v>3061</v>
      </c>
      <c r="D1785" s="7" t="s">
        <v>34</v>
      </c>
      <c r="E1785" s="28" t="s">
        <v>35</v>
      </c>
      <c r="F1785" s="5" t="s">
        <v>22</v>
      </c>
      <c r="G1785" s="6" t="s">
        <v>3064</v>
      </c>
      <c r="H1785" s="6" t="s">
        <v>38</v>
      </c>
      <c r="I1785" s="6" t="s">
        <v>4768</v>
      </c>
      <c r="J1785" s="8" t="s">
        <v>1367</v>
      </c>
      <c r="K1785" s="5" t="s">
        <v>2219</v>
      </c>
      <c r="L1785" s="7" t="s">
        <v>2220</v>
      </c>
      <c r="M1785" s="9">
        <v>5420</v>
      </c>
      <c r="N1785" s="5" t="s">
        <v>923</v>
      </c>
      <c r="O1785" s="32">
        <v>43076.3953589931</v>
      </c>
      <c r="P1785" s="33">
        <v>43077.4414842593</v>
      </c>
      <c r="Q1785" s="28" t="s">
        <v>38</v>
      </c>
      <c r="R1785" s="29" t="s">
        <v>38</v>
      </c>
      <c r="S1785" s="28" t="s">
        <v>2222</v>
      </c>
      <c r="T1785" s="28" t="s">
        <v>842</v>
      </c>
      <c r="U1785" s="5" t="s">
        <v>2223</v>
      </c>
      <c r="V1785" s="28" t="s">
        <v>2682</v>
      </c>
      <c r="W1785" s="7" t="s">
        <v>4769</v>
      </c>
      <c r="X1785" s="7" t="s">
        <v>38</v>
      </c>
      <c r="Y1785" s="5" t="s">
        <v>844</v>
      </c>
      <c r="Z1785" s="5" t="s">
        <v>4770</v>
      </c>
      <c r="AA1785" s="6" t="s">
        <v>38</v>
      </c>
      <c r="AB1785" s="6" t="s">
        <v>38</v>
      </c>
      <c r="AC1785" s="6" t="s">
        <v>38</v>
      </c>
      <c r="AD1785" s="6" t="s">
        <v>38</v>
      </c>
      <c r="AE1785" s="6" t="s">
        <v>38</v>
      </c>
    </row>
    <row r="1786">
      <c r="A1786" s="28" t="s">
        <v>4771</v>
      </c>
      <c r="B1786" s="6" t="s">
        <v>3074</v>
      </c>
      <c r="C1786" s="6" t="s">
        <v>3061</v>
      </c>
      <c r="D1786" s="7" t="s">
        <v>34</v>
      </c>
      <c r="E1786" s="28" t="s">
        <v>35</v>
      </c>
      <c r="F1786" s="5" t="s">
        <v>22</v>
      </c>
      <c r="G1786" s="6" t="s">
        <v>3064</v>
      </c>
      <c r="H1786" s="6" t="s">
        <v>38</v>
      </c>
      <c r="I1786" s="6" t="s">
        <v>38</v>
      </c>
      <c r="J1786" s="8" t="s">
        <v>1367</v>
      </c>
      <c r="K1786" s="5" t="s">
        <v>2219</v>
      </c>
      <c r="L1786" s="7" t="s">
        <v>2220</v>
      </c>
      <c r="M1786" s="9">
        <v>5430</v>
      </c>
      <c r="N1786" s="5" t="s">
        <v>923</v>
      </c>
      <c r="O1786" s="32">
        <v>43076.3953994213</v>
      </c>
      <c r="P1786" s="33">
        <v>43077.4414841088</v>
      </c>
      <c r="Q1786" s="28" t="s">
        <v>38</v>
      </c>
      <c r="R1786" s="29" t="s">
        <v>38</v>
      </c>
      <c r="S1786" s="28" t="s">
        <v>119</v>
      </c>
      <c r="T1786" s="28" t="s">
        <v>842</v>
      </c>
      <c r="U1786" s="5" t="s">
        <v>843</v>
      </c>
      <c r="V1786" s="28" t="s">
        <v>2682</v>
      </c>
      <c r="W1786" s="7" t="s">
        <v>4772</v>
      </c>
      <c r="X1786" s="7" t="s">
        <v>38</v>
      </c>
      <c r="Y1786" s="5" t="s">
        <v>4761</v>
      </c>
      <c r="Z1786" s="5" t="s">
        <v>4770</v>
      </c>
      <c r="AA1786" s="6" t="s">
        <v>38</v>
      </c>
      <c r="AB1786" s="6" t="s">
        <v>38</v>
      </c>
      <c r="AC1786" s="6" t="s">
        <v>38</v>
      </c>
      <c r="AD1786" s="6" t="s">
        <v>38</v>
      </c>
      <c r="AE1786" s="6" t="s">
        <v>38</v>
      </c>
    </row>
    <row r="1787">
      <c r="A1787" s="30" t="s">
        <v>4773</v>
      </c>
      <c r="B1787" s="6" t="s">
        <v>4738</v>
      </c>
      <c r="C1787" s="6" t="s">
        <v>4738</v>
      </c>
      <c r="D1787" s="7" t="s">
        <v>34</v>
      </c>
      <c r="E1787" s="28" t="s">
        <v>35</v>
      </c>
      <c r="F1787" s="5" t="s">
        <v>52</v>
      </c>
      <c r="G1787" s="6" t="s">
        <v>38</v>
      </c>
      <c r="H1787" s="6" t="s">
        <v>38</v>
      </c>
      <c r="I1787" s="6" t="s">
        <v>38</v>
      </c>
      <c r="J1787" s="8" t="s">
        <v>1367</v>
      </c>
      <c r="K1787" s="5" t="s">
        <v>2219</v>
      </c>
      <c r="L1787" s="7" t="s">
        <v>2220</v>
      </c>
      <c r="M1787" s="9">
        <v>108500</v>
      </c>
      <c r="N1787" s="5" t="s">
        <v>567</v>
      </c>
      <c r="O1787" s="32">
        <v>43076.3954461806</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4736</v>
      </c>
      <c r="B1788" s="6" t="s">
        <v>3066</v>
      </c>
      <c r="C1788" s="6" t="s">
        <v>4774</v>
      </c>
      <c r="D1788" s="7" t="s">
        <v>34</v>
      </c>
      <c r="E1788" s="28" t="s">
        <v>35</v>
      </c>
      <c r="F1788" s="5" t="s">
        <v>22</v>
      </c>
      <c r="G1788" s="6" t="s">
        <v>3064</v>
      </c>
      <c r="H1788" s="6" t="s">
        <v>38</v>
      </c>
      <c r="I1788" s="6" t="s">
        <v>4775</v>
      </c>
      <c r="J1788" s="8" t="s">
        <v>1367</v>
      </c>
      <c r="K1788" s="5" t="s">
        <v>2219</v>
      </c>
      <c r="L1788" s="7" t="s">
        <v>2220</v>
      </c>
      <c r="M1788" s="9">
        <v>8350</v>
      </c>
      <c r="N1788" s="5" t="s">
        <v>923</v>
      </c>
      <c r="O1788" s="32">
        <v>43076.3954510417</v>
      </c>
      <c r="P1788" s="33">
        <v>43077.4414841088</v>
      </c>
      <c r="Q1788" s="28" t="s">
        <v>3067</v>
      </c>
      <c r="R1788" s="29" t="s">
        <v>38</v>
      </c>
      <c r="S1788" s="28" t="s">
        <v>2222</v>
      </c>
      <c r="T1788" s="28" t="s">
        <v>1443</v>
      </c>
      <c r="U1788" s="5" t="s">
        <v>3068</v>
      </c>
      <c r="V1788" s="28" t="s">
        <v>3069</v>
      </c>
      <c r="W1788" s="7" t="s">
        <v>4776</v>
      </c>
      <c r="X1788" s="7" t="s">
        <v>38</v>
      </c>
      <c r="Y1788" s="5" t="s">
        <v>844</v>
      </c>
      <c r="Z1788" s="5" t="s">
        <v>4777</v>
      </c>
      <c r="AA1788" s="6" t="s">
        <v>38</v>
      </c>
      <c r="AB1788" s="6" t="s">
        <v>38</v>
      </c>
      <c r="AC1788" s="6" t="s">
        <v>38</v>
      </c>
      <c r="AD1788" s="6" t="s">
        <v>38</v>
      </c>
      <c r="AE1788" s="6" t="s">
        <v>38</v>
      </c>
    </row>
    <row r="1789">
      <c r="A1789" s="28" t="s">
        <v>4778</v>
      </c>
      <c r="B1789" s="6" t="s">
        <v>3066</v>
      </c>
      <c r="C1789" s="6" t="s">
        <v>4774</v>
      </c>
      <c r="D1789" s="7" t="s">
        <v>34</v>
      </c>
      <c r="E1789" s="28" t="s">
        <v>35</v>
      </c>
      <c r="F1789" s="5" t="s">
        <v>22</v>
      </c>
      <c r="G1789" s="6" t="s">
        <v>3064</v>
      </c>
      <c r="H1789" s="6" t="s">
        <v>38</v>
      </c>
      <c r="I1789" s="6" t="s">
        <v>38</v>
      </c>
      <c r="J1789" s="8" t="s">
        <v>1367</v>
      </c>
      <c r="K1789" s="5" t="s">
        <v>2219</v>
      </c>
      <c r="L1789" s="7" t="s">
        <v>2220</v>
      </c>
      <c r="M1789" s="9">
        <v>107900</v>
      </c>
      <c r="N1789" s="5" t="s">
        <v>923</v>
      </c>
      <c r="O1789" s="32">
        <v>43076.3954867708</v>
      </c>
      <c r="P1789" s="33">
        <v>43077.4414841088</v>
      </c>
      <c r="Q1789" s="28" t="s">
        <v>38</v>
      </c>
      <c r="R1789" s="29" t="s">
        <v>38</v>
      </c>
      <c r="S1789" s="28" t="s">
        <v>119</v>
      </c>
      <c r="T1789" s="28" t="s">
        <v>1443</v>
      </c>
      <c r="U1789" s="5" t="s">
        <v>843</v>
      </c>
      <c r="V1789" s="28" t="s">
        <v>3069</v>
      </c>
      <c r="W1789" s="7" t="s">
        <v>4779</v>
      </c>
      <c r="X1789" s="7" t="s">
        <v>38</v>
      </c>
      <c r="Y1789" s="5" t="s">
        <v>4761</v>
      </c>
      <c r="Z1789" s="5" t="s">
        <v>4777</v>
      </c>
      <c r="AA1789" s="6" t="s">
        <v>38</v>
      </c>
      <c r="AB1789" s="6" t="s">
        <v>38</v>
      </c>
      <c r="AC1789" s="6" t="s">
        <v>38</v>
      </c>
      <c r="AD1789" s="6" t="s">
        <v>38</v>
      </c>
      <c r="AE1789" s="6" t="s">
        <v>38</v>
      </c>
    </row>
    <row r="1790">
      <c r="A1790" s="28" t="s">
        <v>3072</v>
      </c>
      <c r="B1790" s="6" t="s">
        <v>4780</v>
      </c>
      <c r="C1790" s="6" t="s">
        <v>4781</v>
      </c>
      <c r="D1790" s="7" t="s">
        <v>34</v>
      </c>
      <c r="E1790" s="28" t="s">
        <v>35</v>
      </c>
      <c r="F1790" s="5" t="s">
        <v>22</v>
      </c>
      <c r="G1790" s="6" t="s">
        <v>3064</v>
      </c>
      <c r="H1790" s="6" t="s">
        <v>38</v>
      </c>
      <c r="I1790" s="6" t="s">
        <v>4782</v>
      </c>
      <c r="J1790" s="8" t="s">
        <v>1367</v>
      </c>
      <c r="K1790" s="5" t="s">
        <v>2219</v>
      </c>
      <c r="L1790" s="7" t="s">
        <v>2220</v>
      </c>
      <c r="M1790" s="9">
        <v>108300</v>
      </c>
      <c r="N1790" s="5" t="s">
        <v>923</v>
      </c>
      <c r="O1790" s="32">
        <v>43076.3955257755</v>
      </c>
      <c r="P1790" s="33">
        <v>43077.441483912</v>
      </c>
      <c r="Q1790" s="28" t="s">
        <v>3070</v>
      </c>
      <c r="R1790" s="29" t="s">
        <v>38</v>
      </c>
      <c r="S1790" s="28" t="s">
        <v>2222</v>
      </c>
      <c r="T1790" s="28" t="s">
        <v>842</v>
      </c>
      <c r="U1790" s="5" t="s">
        <v>2223</v>
      </c>
      <c r="V1790" s="28" t="s">
        <v>3069</v>
      </c>
      <c r="W1790" s="7" t="s">
        <v>4783</v>
      </c>
      <c r="X1790" s="7" t="s">
        <v>38</v>
      </c>
      <c r="Y1790" s="5" t="s">
        <v>844</v>
      </c>
      <c r="Z1790" s="5" t="s">
        <v>4777</v>
      </c>
      <c r="AA1790" s="6" t="s">
        <v>38</v>
      </c>
      <c r="AB1790" s="6" t="s">
        <v>38</v>
      </c>
      <c r="AC1790" s="6" t="s">
        <v>38</v>
      </c>
      <c r="AD1790" s="6" t="s">
        <v>38</v>
      </c>
      <c r="AE1790" s="6" t="s">
        <v>38</v>
      </c>
    </row>
    <row r="1791">
      <c r="A1791" s="28" t="s">
        <v>4784</v>
      </c>
      <c r="B1791" s="6" t="s">
        <v>4780</v>
      </c>
      <c r="C1791" s="6" t="s">
        <v>4781</v>
      </c>
      <c r="D1791" s="7" t="s">
        <v>34</v>
      </c>
      <c r="E1791" s="28" t="s">
        <v>35</v>
      </c>
      <c r="F1791" s="5" t="s">
        <v>22</v>
      </c>
      <c r="G1791" s="6" t="s">
        <v>3064</v>
      </c>
      <c r="H1791" s="6" t="s">
        <v>38</v>
      </c>
      <c r="I1791" s="6" t="s">
        <v>38</v>
      </c>
      <c r="J1791" s="8" t="s">
        <v>1367</v>
      </c>
      <c r="K1791" s="5" t="s">
        <v>2219</v>
      </c>
      <c r="L1791" s="7" t="s">
        <v>2220</v>
      </c>
      <c r="M1791" s="9">
        <v>108400</v>
      </c>
      <c r="N1791" s="5" t="s">
        <v>923</v>
      </c>
      <c r="O1791" s="32">
        <v>43076.3955687153</v>
      </c>
      <c r="P1791" s="33">
        <v>43077.441483912</v>
      </c>
      <c r="Q1791" s="28" t="s">
        <v>38</v>
      </c>
      <c r="R1791" s="29" t="s">
        <v>38</v>
      </c>
      <c r="S1791" s="28" t="s">
        <v>119</v>
      </c>
      <c r="T1791" s="28" t="s">
        <v>842</v>
      </c>
      <c r="U1791" s="5" t="s">
        <v>843</v>
      </c>
      <c r="V1791" s="28" t="s">
        <v>3069</v>
      </c>
      <c r="W1791" s="7" t="s">
        <v>4785</v>
      </c>
      <c r="X1791" s="7" t="s">
        <v>38</v>
      </c>
      <c r="Y1791" s="5" t="s">
        <v>4761</v>
      </c>
      <c r="Z1791" s="5" t="s">
        <v>4777</v>
      </c>
      <c r="AA1791" s="6" t="s">
        <v>38</v>
      </c>
      <c r="AB1791" s="6" t="s">
        <v>38</v>
      </c>
      <c r="AC1791" s="6" t="s">
        <v>38</v>
      </c>
      <c r="AD1791" s="6" t="s">
        <v>38</v>
      </c>
      <c r="AE1791" s="6" t="s">
        <v>38</v>
      </c>
    </row>
    <row r="1792">
      <c r="A1792" s="28" t="s">
        <v>2692</v>
      </c>
      <c r="B1792" s="6" t="s">
        <v>2688</v>
      </c>
      <c r="C1792" s="6" t="s">
        <v>2530</v>
      </c>
      <c r="D1792" s="7" t="s">
        <v>34</v>
      </c>
      <c r="E1792" s="28" t="s">
        <v>35</v>
      </c>
      <c r="F1792" s="5" t="s">
        <v>22</v>
      </c>
      <c r="G1792" s="6" t="s">
        <v>3064</v>
      </c>
      <c r="H1792" s="6" t="s">
        <v>38</v>
      </c>
      <c r="I1792" s="6" t="s">
        <v>38</v>
      </c>
      <c r="J1792" s="8" t="s">
        <v>2689</v>
      </c>
      <c r="K1792" s="5" t="s">
        <v>2690</v>
      </c>
      <c r="L1792" s="7" t="s">
        <v>2691</v>
      </c>
      <c r="M1792" s="9">
        <v>2201</v>
      </c>
      <c r="N1792" s="5" t="s">
        <v>923</v>
      </c>
      <c r="O1792" s="32">
        <v>43068.5284722222</v>
      </c>
      <c r="P1792" s="33">
        <v>43068.5284722222</v>
      </c>
      <c r="Q1792" s="28" t="s">
        <v>2687</v>
      </c>
      <c r="R1792" s="29" t="s">
        <v>38</v>
      </c>
      <c r="S1792" s="28" t="s">
        <v>119</v>
      </c>
      <c r="T1792" s="28" t="s">
        <v>842</v>
      </c>
      <c r="U1792" s="5" t="s">
        <v>843</v>
      </c>
      <c r="V1792" s="28" t="s">
        <v>2693</v>
      </c>
      <c r="W1792" s="7" t="s">
        <v>4786</v>
      </c>
      <c r="X1792" s="7" t="s">
        <v>38</v>
      </c>
      <c r="Y1792" s="5" t="s">
        <v>844</v>
      </c>
      <c r="Z1792" s="5" t="s">
        <v>4787</v>
      </c>
      <c r="AA1792" s="6" t="s">
        <v>38</v>
      </c>
      <c r="AB1792" s="6" t="s">
        <v>38</v>
      </c>
      <c r="AC1792" s="6" t="s">
        <v>38</v>
      </c>
      <c r="AD1792" s="6" t="s">
        <v>38</v>
      </c>
      <c r="AE1792" s="6" t="s">
        <v>38</v>
      </c>
    </row>
    <row r="1793">
      <c r="A1793" s="28" t="s">
        <v>3082</v>
      </c>
      <c r="B1793" s="6" t="s">
        <v>4788</v>
      </c>
      <c r="C1793" s="6" t="s">
        <v>3061</v>
      </c>
      <c r="D1793" s="7" t="s">
        <v>34</v>
      </c>
      <c r="E1793" s="28" t="s">
        <v>35</v>
      </c>
      <c r="F1793" s="5" t="s">
        <v>22</v>
      </c>
      <c r="G1793" s="6" t="s">
        <v>3064</v>
      </c>
      <c r="H1793" s="6" t="s">
        <v>38</v>
      </c>
      <c r="I1793" s="6" t="s">
        <v>38</v>
      </c>
      <c r="J1793" s="8" t="s">
        <v>1439</v>
      </c>
      <c r="K1793" s="5" t="s">
        <v>1440</v>
      </c>
      <c r="L1793" s="7" t="s">
        <v>1441</v>
      </c>
      <c r="M1793" s="9">
        <v>97071</v>
      </c>
      <c r="N1793" s="5" t="s">
        <v>923</v>
      </c>
      <c r="O1793" s="32">
        <v>43076.3956478009</v>
      </c>
      <c r="P1793" s="33">
        <v>43077.4414837616</v>
      </c>
      <c r="Q1793" s="28" t="s">
        <v>3080</v>
      </c>
      <c r="R1793" s="29" t="s">
        <v>38</v>
      </c>
      <c r="S1793" s="28" t="s">
        <v>119</v>
      </c>
      <c r="T1793" s="28" t="s">
        <v>842</v>
      </c>
      <c r="U1793" s="5" t="s">
        <v>843</v>
      </c>
      <c r="V1793" s="28" t="s">
        <v>1444</v>
      </c>
      <c r="W1793" s="7" t="s">
        <v>4789</v>
      </c>
      <c r="X1793" s="7" t="s">
        <v>38</v>
      </c>
      <c r="Y1793" s="5" t="s">
        <v>844</v>
      </c>
      <c r="Z1793" s="5" t="s">
        <v>4790</v>
      </c>
      <c r="AA1793" s="6" t="s">
        <v>38</v>
      </c>
      <c r="AB1793" s="6" t="s">
        <v>38</v>
      </c>
      <c r="AC1793" s="6" t="s">
        <v>38</v>
      </c>
      <c r="AD1793" s="6" t="s">
        <v>38</v>
      </c>
      <c r="AE1793" s="6" t="s">
        <v>38</v>
      </c>
    </row>
    <row r="1794">
      <c r="A1794" s="28" t="s">
        <v>1442</v>
      </c>
      <c r="B1794" s="6" t="s">
        <v>1438</v>
      </c>
      <c r="C1794" s="6" t="s">
        <v>293</v>
      </c>
      <c r="D1794" s="7" t="s">
        <v>34</v>
      </c>
      <c r="E1794" s="28" t="s">
        <v>35</v>
      </c>
      <c r="F1794" s="5" t="s">
        <v>22</v>
      </c>
      <c r="G1794" s="6" t="s">
        <v>3064</v>
      </c>
      <c r="H1794" s="6" t="s">
        <v>38</v>
      </c>
      <c r="I1794" s="6" t="s">
        <v>38</v>
      </c>
      <c r="J1794" s="8" t="s">
        <v>1439</v>
      </c>
      <c r="K1794" s="5" t="s">
        <v>1440</v>
      </c>
      <c r="L1794" s="7" t="s">
        <v>1441</v>
      </c>
      <c r="M1794" s="9">
        <v>3881</v>
      </c>
      <c r="N1794" s="5" t="s">
        <v>923</v>
      </c>
      <c r="O1794" s="32">
        <v>43067.8707407407</v>
      </c>
      <c r="P1794" s="33">
        <v>43067.8707407407</v>
      </c>
      <c r="Q1794" s="28" t="s">
        <v>1437</v>
      </c>
      <c r="R1794" s="29" t="s">
        <v>38</v>
      </c>
      <c r="S1794" s="28" t="s">
        <v>119</v>
      </c>
      <c r="T1794" s="28" t="s">
        <v>1443</v>
      </c>
      <c r="U1794" s="5" t="s">
        <v>843</v>
      </c>
      <c r="V1794" s="28" t="s">
        <v>1444</v>
      </c>
      <c r="W1794" s="7" t="s">
        <v>4791</v>
      </c>
      <c r="X1794" s="7" t="s">
        <v>38</v>
      </c>
      <c r="Y1794" s="5" t="s">
        <v>844</v>
      </c>
      <c r="Z1794" s="5" t="s">
        <v>4790</v>
      </c>
      <c r="AA1794" s="6" t="s">
        <v>38</v>
      </c>
      <c r="AB1794" s="6" t="s">
        <v>38</v>
      </c>
      <c r="AC1794" s="6" t="s">
        <v>38</v>
      </c>
      <c r="AD1794" s="6" t="s">
        <v>38</v>
      </c>
      <c r="AE1794" s="6" t="s">
        <v>38</v>
      </c>
    </row>
    <row r="1795">
      <c r="A1795" s="28" t="s">
        <v>924</v>
      </c>
      <c r="B1795" s="6" t="s">
        <v>918</v>
      </c>
      <c r="C1795" s="6" t="s">
        <v>919</v>
      </c>
      <c r="D1795" s="7" t="s">
        <v>34</v>
      </c>
      <c r="E1795" s="28" t="s">
        <v>35</v>
      </c>
      <c r="F1795" s="5" t="s">
        <v>22</v>
      </c>
      <c r="G1795" s="6" t="s">
        <v>3064</v>
      </c>
      <c r="H1795" s="6" t="s">
        <v>38</v>
      </c>
      <c r="I1795" s="6" t="s">
        <v>38</v>
      </c>
      <c r="J1795" s="8" t="s">
        <v>921</v>
      </c>
      <c r="K1795" s="5" t="s">
        <v>922</v>
      </c>
      <c r="L1795" s="7" t="s">
        <v>375</v>
      </c>
      <c r="M1795" s="9">
        <v>3891</v>
      </c>
      <c r="N1795" s="5" t="s">
        <v>923</v>
      </c>
      <c r="O1795" s="32">
        <v>43067.7882291667</v>
      </c>
      <c r="P1795" s="33">
        <v>43067.7882291667</v>
      </c>
      <c r="Q1795" s="28" t="s">
        <v>917</v>
      </c>
      <c r="R1795" s="29" t="s">
        <v>38</v>
      </c>
      <c r="S1795" s="28" t="s">
        <v>119</v>
      </c>
      <c r="T1795" s="28" t="s">
        <v>842</v>
      </c>
      <c r="U1795" s="5" t="s">
        <v>843</v>
      </c>
      <c r="V1795" s="28" t="s">
        <v>925</v>
      </c>
      <c r="W1795" s="7" t="s">
        <v>4792</v>
      </c>
      <c r="X1795" s="7" t="s">
        <v>38</v>
      </c>
      <c r="Y1795" s="5" t="s">
        <v>844</v>
      </c>
      <c r="Z1795" s="5" t="s">
        <v>4793</v>
      </c>
      <c r="AA1795" s="6" t="s">
        <v>38</v>
      </c>
      <c r="AB1795" s="6" t="s">
        <v>38</v>
      </c>
      <c r="AC1795" s="6" t="s">
        <v>38</v>
      </c>
      <c r="AD1795" s="6" t="s">
        <v>38</v>
      </c>
      <c r="AE1795" s="6" t="s">
        <v>38</v>
      </c>
    </row>
    <row r="1796">
      <c r="A1796" s="28" t="s">
        <v>1454</v>
      </c>
      <c r="B1796" s="6" t="s">
        <v>1452</v>
      </c>
      <c r="C1796" s="6" t="s">
        <v>293</v>
      </c>
      <c r="D1796" s="7" t="s">
        <v>34</v>
      </c>
      <c r="E1796" s="28" t="s">
        <v>35</v>
      </c>
      <c r="F1796" s="5" t="s">
        <v>22</v>
      </c>
      <c r="G1796" s="6" t="s">
        <v>3064</v>
      </c>
      <c r="H1796" s="6" t="s">
        <v>38</v>
      </c>
      <c r="I1796" s="6" t="s">
        <v>38</v>
      </c>
      <c r="J1796" s="8" t="s">
        <v>921</v>
      </c>
      <c r="K1796" s="5" t="s">
        <v>922</v>
      </c>
      <c r="L1796" s="7" t="s">
        <v>375</v>
      </c>
      <c r="M1796" s="9">
        <v>3910</v>
      </c>
      <c r="N1796" s="5" t="s">
        <v>923</v>
      </c>
      <c r="O1796" s="32">
        <v>43067.8707407407</v>
      </c>
      <c r="P1796" s="33">
        <v>43067.8707407407</v>
      </c>
      <c r="Q1796" s="28" t="s">
        <v>1451</v>
      </c>
      <c r="R1796" s="29" t="s">
        <v>38</v>
      </c>
      <c r="S1796" s="28" t="s">
        <v>119</v>
      </c>
      <c r="T1796" s="28" t="s">
        <v>1443</v>
      </c>
      <c r="U1796" s="5" t="s">
        <v>843</v>
      </c>
      <c r="V1796" s="28" t="s">
        <v>925</v>
      </c>
      <c r="W1796" s="7" t="s">
        <v>4794</v>
      </c>
      <c r="X1796" s="7" t="s">
        <v>38</v>
      </c>
      <c r="Y1796" s="5" t="s">
        <v>844</v>
      </c>
      <c r="Z1796" s="5" t="s">
        <v>4793</v>
      </c>
      <c r="AA1796" s="6" t="s">
        <v>38</v>
      </c>
      <c r="AB1796" s="6" t="s">
        <v>38</v>
      </c>
      <c r="AC1796" s="6" t="s">
        <v>38</v>
      </c>
      <c r="AD1796" s="6" t="s">
        <v>38</v>
      </c>
      <c r="AE1796" s="6" t="s">
        <v>38</v>
      </c>
    </row>
    <row r="1797">
      <c r="A1797" s="28" t="s">
        <v>3085</v>
      </c>
      <c r="B1797" s="6" t="s">
        <v>3084</v>
      </c>
      <c r="C1797" s="6" t="s">
        <v>3061</v>
      </c>
      <c r="D1797" s="7" t="s">
        <v>34</v>
      </c>
      <c r="E1797" s="28" t="s">
        <v>35</v>
      </c>
      <c r="F1797" s="5" t="s">
        <v>22</v>
      </c>
      <c r="G1797" s="6" t="s">
        <v>3064</v>
      </c>
      <c r="H1797" s="6" t="s">
        <v>38</v>
      </c>
      <c r="I1797" s="6" t="s">
        <v>38</v>
      </c>
      <c r="J1797" s="8" t="s">
        <v>921</v>
      </c>
      <c r="K1797" s="5" t="s">
        <v>922</v>
      </c>
      <c r="L1797" s="7" t="s">
        <v>375</v>
      </c>
      <c r="M1797" s="9">
        <v>5960</v>
      </c>
      <c r="N1797" s="5" t="s">
        <v>923</v>
      </c>
      <c r="O1797" s="32">
        <v>43076.3957945255</v>
      </c>
      <c r="P1797" s="33">
        <v>43077.4414837616</v>
      </c>
      <c r="Q1797" s="28" t="s">
        <v>3083</v>
      </c>
      <c r="R1797" s="29" t="s">
        <v>38</v>
      </c>
      <c r="S1797" s="28" t="s">
        <v>119</v>
      </c>
      <c r="T1797" s="28" t="s">
        <v>842</v>
      </c>
      <c r="U1797" s="5" t="s">
        <v>843</v>
      </c>
      <c r="V1797" s="28" t="s">
        <v>3086</v>
      </c>
      <c r="W1797" s="7" t="s">
        <v>4795</v>
      </c>
      <c r="X1797" s="7" t="s">
        <v>38</v>
      </c>
      <c r="Y1797" s="5" t="s">
        <v>844</v>
      </c>
      <c r="Z1797" s="5" t="s">
        <v>4796</v>
      </c>
      <c r="AA1797" s="6" t="s">
        <v>38</v>
      </c>
      <c r="AB1797" s="6" t="s">
        <v>38</v>
      </c>
      <c r="AC1797" s="6" t="s">
        <v>38</v>
      </c>
      <c r="AD1797" s="6" t="s">
        <v>38</v>
      </c>
      <c r="AE1797" s="6" t="s">
        <v>38</v>
      </c>
    </row>
    <row r="1798">
      <c r="A1798" s="30" t="s">
        <v>4797</v>
      </c>
      <c r="B1798" s="6" t="s">
        <v>4738</v>
      </c>
      <c r="C1798" s="6" t="s">
        <v>4738</v>
      </c>
      <c r="D1798" s="7" t="s">
        <v>34</v>
      </c>
      <c r="E1798" s="28" t="s">
        <v>35</v>
      </c>
      <c r="F1798" s="5" t="s">
        <v>52</v>
      </c>
      <c r="G1798" s="6" t="s">
        <v>38</v>
      </c>
      <c r="H1798" s="6" t="s">
        <v>38</v>
      </c>
      <c r="I1798" s="6" t="s">
        <v>38</v>
      </c>
      <c r="J1798" s="8" t="s">
        <v>921</v>
      </c>
      <c r="K1798" s="5" t="s">
        <v>922</v>
      </c>
      <c r="L1798" s="7" t="s">
        <v>375</v>
      </c>
      <c r="M1798" s="9">
        <v>109600</v>
      </c>
      <c r="N1798" s="5" t="s">
        <v>567</v>
      </c>
      <c r="O1798" s="32">
        <v>43076.3958418171</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3631</v>
      </c>
      <c r="B1799" s="6" t="s">
        <v>4798</v>
      </c>
      <c r="C1799" s="6" t="s">
        <v>3597</v>
      </c>
      <c r="D1799" s="7" t="s">
        <v>34</v>
      </c>
      <c r="E1799" s="28" t="s">
        <v>35</v>
      </c>
      <c r="F1799" s="5" t="s">
        <v>22</v>
      </c>
      <c r="G1799" s="6" t="s">
        <v>3064</v>
      </c>
      <c r="H1799" s="6" t="s">
        <v>38</v>
      </c>
      <c r="I1799" s="6" t="s">
        <v>38</v>
      </c>
      <c r="J1799" s="8" t="s">
        <v>921</v>
      </c>
      <c r="K1799" s="5" t="s">
        <v>922</v>
      </c>
      <c r="L1799" s="7" t="s">
        <v>375</v>
      </c>
      <c r="M1799" s="9">
        <v>9020</v>
      </c>
      <c r="N1799" s="5" t="s">
        <v>923</v>
      </c>
      <c r="O1799" s="32">
        <v>43068.3571759259</v>
      </c>
      <c r="P1799" s="33">
        <v>43068.3571759259</v>
      </c>
      <c r="Q1799" s="28" t="s">
        <v>3628</v>
      </c>
      <c r="R1799" s="29" t="s">
        <v>38</v>
      </c>
      <c r="S1799" s="28" t="s">
        <v>119</v>
      </c>
      <c r="T1799" s="28" t="s">
        <v>842</v>
      </c>
      <c r="U1799" s="5" t="s">
        <v>843</v>
      </c>
      <c r="V1799" s="28" t="s">
        <v>3632</v>
      </c>
      <c r="W1799" s="7" t="s">
        <v>4799</v>
      </c>
      <c r="X1799" s="7" t="s">
        <v>38</v>
      </c>
      <c r="Y1799" s="5" t="s">
        <v>844</v>
      </c>
      <c r="Z1799" s="5" t="s">
        <v>4800</v>
      </c>
      <c r="AA1799" s="6" t="s">
        <v>38</v>
      </c>
      <c r="AB1799" s="6" t="s">
        <v>38</v>
      </c>
      <c r="AC1799" s="6" t="s">
        <v>38</v>
      </c>
      <c r="AD1799" s="6" t="s">
        <v>38</v>
      </c>
      <c r="AE1799" s="6" t="s">
        <v>38</v>
      </c>
    </row>
    <row r="1800">
      <c r="A1800" s="28" t="s">
        <v>3636</v>
      </c>
      <c r="B1800" s="6" t="s">
        <v>4801</v>
      </c>
      <c r="C1800" s="6" t="s">
        <v>3597</v>
      </c>
      <c r="D1800" s="7" t="s">
        <v>34</v>
      </c>
      <c r="E1800" s="28" t="s">
        <v>35</v>
      </c>
      <c r="F1800" s="5" t="s">
        <v>22</v>
      </c>
      <c r="G1800" s="6" t="s">
        <v>3064</v>
      </c>
      <c r="H1800" s="6" t="s">
        <v>38</v>
      </c>
      <c r="I1800" s="6" t="s">
        <v>38</v>
      </c>
      <c r="J1800" s="8" t="s">
        <v>921</v>
      </c>
      <c r="K1800" s="5" t="s">
        <v>922</v>
      </c>
      <c r="L1800" s="7" t="s">
        <v>375</v>
      </c>
      <c r="M1800" s="9">
        <v>95070</v>
      </c>
      <c r="N1800" s="5" t="s">
        <v>923</v>
      </c>
      <c r="O1800" s="32">
        <v>43067.6469212963</v>
      </c>
      <c r="P1800" s="33">
        <v>43067.6469212963</v>
      </c>
      <c r="Q1800" s="28" t="s">
        <v>3634</v>
      </c>
      <c r="R1800" s="29" t="s">
        <v>38</v>
      </c>
      <c r="S1800" s="28" t="s">
        <v>119</v>
      </c>
      <c r="T1800" s="28" t="s">
        <v>3047</v>
      </c>
      <c r="U1800" s="5" t="s">
        <v>843</v>
      </c>
      <c r="V1800" s="28" t="s">
        <v>3632</v>
      </c>
      <c r="W1800" s="7" t="s">
        <v>4802</v>
      </c>
      <c r="X1800" s="7" t="s">
        <v>38</v>
      </c>
      <c r="Y1800" s="5" t="s">
        <v>844</v>
      </c>
      <c r="Z1800" s="5" t="s">
        <v>4800</v>
      </c>
      <c r="AA1800" s="6" t="s">
        <v>38</v>
      </c>
      <c r="AB1800" s="6" t="s">
        <v>38</v>
      </c>
      <c r="AC1800" s="6" t="s">
        <v>38</v>
      </c>
      <c r="AD1800" s="6" t="s">
        <v>38</v>
      </c>
      <c r="AE1800" s="6" t="s">
        <v>38</v>
      </c>
    </row>
    <row r="1801">
      <c r="A1801" s="28" t="s">
        <v>4741</v>
      </c>
      <c r="B1801" s="6" t="s">
        <v>4803</v>
      </c>
      <c r="C1801" s="6" t="s">
        <v>4367</v>
      </c>
      <c r="D1801" s="7" t="s">
        <v>34</v>
      </c>
      <c r="E1801" s="28" t="s">
        <v>35</v>
      </c>
      <c r="F1801" s="5" t="s">
        <v>22</v>
      </c>
      <c r="G1801" s="6" t="s">
        <v>3064</v>
      </c>
      <c r="H1801" s="6" t="s">
        <v>38</v>
      </c>
      <c r="I1801" s="6" t="s">
        <v>38</v>
      </c>
      <c r="J1801" s="8" t="s">
        <v>4494</v>
      </c>
      <c r="K1801" s="5" t="s">
        <v>4495</v>
      </c>
      <c r="L1801" s="7" t="s">
        <v>4496</v>
      </c>
      <c r="M1801" s="9">
        <v>107101</v>
      </c>
      <c r="N1801" s="5" t="s">
        <v>923</v>
      </c>
      <c r="O1801" s="32">
        <v>43066.8283449074</v>
      </c>
      <c r="P1801" s="33">
        <v>43066.8283449074</v>
      </c>
      <c r="Q1801" s="28" t="s">
        <v>4739</v>
      </c>
      <c r="R1801" s="29" t="s">
        <v>38</v>
      </c>
      <c r="S1801" s="28" t="s">
        <v>70</v>
      </c>
      <c r="T1801" s="28" t="s">
        <v>842</v>
      </c>
      <c r="U1801" s="5" t="s">
        <v>843</v>
      </c>
      <c r="V1801" s="28" t="s">
        <v>4556</v>
      </c>
      <c r="W1801" s="7" t="s">
        <v>4742</v>
      </c>
      <c r="X1801" s="7" t="s">
        <v>39</v>
      </c>
      <c r="Y1801" s="5" t="s">
        <v>3633</v>
      </c>
      <c r="Z1801" s="5" t="s">
        <v>4733</v>
      </c>
      <c r="AA1801" s="6" t="s">
        <v>38</v>
      </c>
      <c r="AB1801" s="6" t="s">
        <v>38</v>
      </c>
      <c r="AC1801" s="6" t="s">
        <v>38</v>
      </c>
      <c r="AD1801" s="6" t="s">
        <v>38</v>
      </c>
      <c r="AE1801" s="6" t="s">
        <v>38</v>
      </c>
    </row>
    <row r="1802">
      <c r="A1802" s="28" t="s">
        <v>3091</v>
      </c>
      <c r="B1802" s="6" t="s">
        <v>3090</v>
      </c>
      <c r="C1802" s="6" t="s">
        <v>3061</v>
      </c>
      <c r="D1802" s="7" t="s">
        <v>34</v>
      </c>
      <c r="E1802" s="28" t="s">
        <v>35</v>
      </c>
      <c r="F1802" s="5" t="s">
        <v>839</v>
      </c>
      <c r="G1802" s="6" t="s">
        <v>296</v>
      </c>
      <c r="H1802" s="6" t="s">
        <v>38</v>
      </c>
      <c r="I1802" s="6" t="s">
        <v>38</v>
      </c>
      <c r="J1802" s="8" t="s">
        <v>921</v>
      </c>
      <c r="K1802" s="5" t="s">
        <v>922</v>
      </c>
      <c r="L1802" s="7" t="s">
        <v>375</v>
      </c>
      <c r="M1802" s="9">
        <v>5961</v>
      </c>
      <c r="N1802" s="5" t="s">
        <v>54</v>
      </c>
      <c r="O1802" s="32">
        <v>43067.6469212963</v>
      </c>
      <c r="P1802" s="33">
        <v>43067.6469212963</v>
      </c>
      <c r="Q1802" s="28" t="s">
        <v>3089</v>
      </c>
      <c r="R1802" s="29" t="s">
        <v>4804</v>
      </c>
      <c r="S1802" s="28" t="s">
        <v>2222</v>
      </c>
      <c r="T1802" s="28" t="s">
        <v>3047</v>
      </c>
      <c r="U1802" s="5" t="s">
        <v>3048</v>
      </c>
      <c r="V1802" s="28" t="s">
        <v>3086</v>
      </c>
      <c r="W1802" s="7" t="s">
        <v>38</v>
      </c>
      <c r="X1802" s="7" t="s">
        <v>38</v>
      </c>
      <c r="Y1802" s="5" t="s">
        <v>844</v>
      </c>
      <c r="Z1802" s="5" t="s">
        <v>38</v>
      </c>
      <c r="AA1802" s="6" t="s">
        <v>38</v>
      </c>
      <c r="AB1802" s="6" t="s">
        <v>38</v>
      </c>
      <c r="AC1802" s="6" t="s">
        <v>38</v>
      </c>
      <c r="AD1802" s="6" t="s">
        <v>38</v>
      </c>
      <c r="AE1802" s="6" t="s">
        <v>38</v>
      </c>
    </row>
    <row r="1803">
      <c r="A1803" s="28" t="s">
        <v>4805</v>
      </c>
      <c r="B1803" s="6" t="s">
        <v>4806</v>
      </c>
      <c r="C1803" s="6" t="s">
        <v>4807</v>
      </c>
      <c r="D1803" s="7" t="s">
        <v>34</v>
      </c>
      <c r="E1803" s="28" t="s">
        <v>35</v>
      </c>
      <c r="F1803" s="5" t="s">
        <v>246</v>
      </c>
      <c r="G1803" s="6" t="s">
        <v>296</v>
      </c>
      <c r="H1803" s="6" t="s">
        <v>38</v>
      </c>
      <c r="I1803" s="6" t="s">
        <v>38</v>
      </c>
      <c r="J1803" s="8" t="s">
        <v>947</v>
      </c>
      <c r="K1803" s="5" t="s">
        <v>948</v>
      </c>
      <c r="L1803" s="7" t="s">
        <v>949</v>
      </c>
      <c r="M1803" s="9">
        <v>110100</v>
      </c>
      <c r="N1803" s="5" t="s">
        <v>69</v>
      </c>
      <c r="O1803" s="32">
        <v>43067.6469212963</v>
      </c>
      <c r="P1803" s="33">
        <v>43067.6469212963</v>
      </c>
      <c r="Q1803" s="28" t="s">
        <v>38</v>
      </c>
      <c r="R1803" s="29" t="s">
        <v>38</v>
      </c>
      <c r="S1803" s="28" t="s">
        <v>70</v>
      </c>
      <c r="T1803" s="28" t="s">
        <v>38</v>
      </c>
      <c r="U1803" s="5" t="s">
        <v>38</v>
      </c>
      <c r="V1803" s="28" t="s">
        <v>109</v>
      </c>
      <c r="W1803" s="7" t="s">
        <v>38</v>
      </c>
      <c r="X1803" s="7" t="s">
        <v>38</v>
      </c>
      <c r="Y1803" s="5" t="s">
        <v>38</v>
      </c>
      <c r="Z1803" s="5" t="s">
        <v>38</v>
      </c>
      <c r="AA1803" s="6" t="s">
        <v>38</v>
      </c>
      <c r="AB1803" s="6" t="s">
        <v>38</v>
      </c>
      <c r="AC1803" s="6" t="s">
        <v>38</v>
      </c>
      <c r="AD1803" s="6" t="s">
        <v>38</v>
      </c>
      <c r="AE1803" s="6" t="s">
        <v>38</v>
      </c>
    </row>
    <row r="1804">
      <c r="A1804" s="28" t="s">
        <v>4808</v>
      </c>
      <c r="B1804" s="6" t="s">
        <v>4809</v>
      </c>
      <c r="C1804" s="6" t="s">
        <v>2530</v>
      </c>
      <c r="D1804" s="7" t="s">
        <v>34</v>
      </c>
      <c r="E1804" s="28" t="s">
        <v>35</v>
      </c>
      <c r="F1804" s="5" t="s">
        <v>246</v>
      </c>
      <c r="G1804" s="6" t="s">
        <v>296</v>
      </c>
      <c r="H1804" s="6" t="s">
        <v>38</v>
      </c>
      <c r="I1804" s="6" t="s">
        <v>38</v>
      </c>
      <c r="J1804" s="8" t="s">
        <v>947</v>
      </c>
      <c r="K1804" s="5" t="s">
        <v>948</v>
      </c>
      <c r="L1804" s="7" t="s">
        <v>949</v>
      </c>
      <c r="M1804" s="9">
        <v>110200</v>
      </c>
      <c r="N1804" s="5" t="s">
        <v>69</v>
      </c>
      <c r="O1804" s="32">
        <v>43067.6469212963</v>
      </c>
      <c r="P1804" s="33">
        <v>43067.6469212963</v>
      </c>
      <c r="Q1804" s="28" t="s">
        <v>38</v>
      </c>
      <c r="R1804" s="29" t="s">
        <v>38</v>
      </c>
      <c r="S1804" s="28" t="s">
        <v>70</v>
      </c>
      <c r="T1804" s="28" t="s">
        <v>38</v>
      </c>
      <c r="U1804" s="5" t="s">
        <v>38</v>
      </c>
      <c r="V1804" s="28" t="s">
        <v>109</v>
      </c>
      <c r="W1804" s="7" t="s">
        <v>38</v>
      </c>
      <c r="X1804" s="7" t="s">
        <v>38</v>
      </c>
      <c r="Y1804" s="5" t="s">
        <v>38</v>
      </c>
      <c r="Z1804" s="5" t="s">
        <v>38</v>
      </c>
      <c r="AA1804" s="6" t="s">
        <v>38</v>
      </c>
      <c r="AB1804" s="6" t="s">
        <v>38</v>
      </c>
      <c r="AC1804" s="6" t="s">
        <v>38</v>
      </c>
      <c r="AD1804" s="6" t="s">
        <v>38</v>
      </c>
      <c r="AE1804" s="6" t="s">
        <v>38</v>
      </c>
    </row>
    <row r="1805">
      <c r="A1805" s="28" t="s">
        <v>4810</v>
      </c>
      <c r="B1805" s="6" t="s">
        <v>4811</v>
      </c>
      <c r="C1805" s="6" t="s">
        <v>4812</v>
      </c>
      <c r="D1805" s="7" t="s">
        <v>34</v>
      </c>
      <c r="E1805" s="28" t="s">
        <v>35</v>
      </c>
      <c r="F1805" s="5" t="s">
        <v>246</v>
      </c>
      <c r="G1805" s="6" t="s">
        <v>296</v>
      </c>
      <c r="H1805" s="6" t="s">
        <v>38</v>
      </c>
      <c r="I1805" s="6" t="s">
        <v>38</v>
      </c>
      <c r="J1805" s="8" t="s">
        <v>323</v>
      </c>
      <c r="K1805" s="5" t="s">
        <v>324</v>
      </c>
      <c r="L1805" s="7" t="s">
        <v>325</v>
      </c>
      <c r="M1805" s="9">
        <v>110300</v>
      </c>
      <c r="N1805" s="5" t="s">
        <v>69</v>
      </c>
      <c r="O1805" s="32">
        <v>43067.6469212963</v>
      </c>
      <c r="P1805" s="33">
        <v>43067.6469212963</v>
      </c>
      <c r="Q1805" s="28" t="s">
        <v>38</v>
      </c>
      <c r="R1805" s="29" t="s">
        <v>38</v>
      </c>
      <c r="S1805" s="28" t="s">
        <v>70</v>
      </c>
      <c r="T1805" s="28" t="s">
        <v>38</v>
      </c>
      <c r="U1805" s="5" t="s">
        <v>38</v>
      </c>
      <c r="V1805" s="28" t="s">
        <v>300</v>
      </c>
      <c r="W1805" s="7" t="s">
        <v>38</v>
      </c>
      <c r="X1805" s="7" t="s">
        <v>38</v>
      </c>
      <c r="Y1805" s="5" t="s">
        <v>38</v>
      </c>
      <c r="Z1805" s="5" t="s">
        <v>38</v>
      </c>
      <c r="AA1805" s="6" t="s">
        <v>38</v>
      </c>
      <c r="AB1805" s="6" t="s">
        <v>38</v>
      </c>
      <c r="AC1805" s="6" t="s">
        <v>38</v>
      </c>
      <c r="AD1805" s="6" t="s">
        <v>38</v>
      </c>
      <c r="AE1805" s="6" t="s">
        <v>38</v>
      </c>
    </row>
    <row r="1806">
      <c r="A1806" s="28" t="s">
        <v>4813</v>
      </c>
      <c r="B1806" s="6" t="s">
        <v>4814</v>
      </c>
      <c r="C1806" s="6" t="s">
        <v>4815</v>
      </c>
      <c r="D1806" s="7" t="s">
        <v>34</v>
      </c>
      <c r="E1806" s="28" t="s">
        <v>35</v>
      </c>
      <c r="F1806" s="5" t="s">
        <v>52</v>
      </c>
      <c r="G1806" s="6" t="s">
        <v>970</v>
      </c>
      <c r="H1806" s="6" t="s">
        <v>38</v>
      </c>
      <c r="I1806" s="6" t="s">
        <v>38</v>
      </c>
      <c r="J1806" s="8" t="s">
        <v>947</v>
      </c>
      <c r="K1806" s="5" t="s">
        <v>948</v>
      </c>
      <c r="L1806" s="7" t="s">
        <v>949</v>
      </c>
      <c r="M1806" s="9">
        <v>110400</v>
      </c>
      <c r="N1806" s="5" t="s">
        <v>69</v>
      </c>
      <c r="O1806" s="32">
        <v>43067.6469212963</v>
      </c>
      <c r="P1806" s="33">
        <v>43067.6469212963</v>
      </c>
      <c r="Q1806" s="28" t="s">
        <v>38</v>
      </c>
      <c r="R1806" s="29" t="s">
        <v>38</v>
      </c>
      <c r="S1806" s="28" t="s">
        <v>70</v>
      </c>
      <c r="T1806" s="28" t="s">
        <v>38</v>
      </c>
      <c r="U1806" s="5" t="s">
        <v>38</v>
      </c>
      <c r="V1806" s="28" t="s">
        <v>109</v>
      </c>
      <c r="W1806" s="7" t="s">
        <v>38</v>
      </c>
      <c r="X1806" s="7" t="s">
        <v>38</v>
      </c>
      <c r="Y1806" s="5" t="s">
        <v>38</v>
      </c>
      <c r="Z1806" s="5" t="s">
        <v>38</v>
      </c>
      <c r="AA1806" s="6" t="s">
        <v>38</v>
      </c>
      <c r="AB1806" s="6" t="s">
        <v>38</v>
      </c>
      <c r="AC1806" s="6" t="s">
        <v>38</v>
      </c>
      <c r="AD1806" s="6" t="s">
        <v>38</v>
      </c>
      <c r="AE1806" s="6" t="s">
        <v>38</v>
      </c>
    </row>
    <row r="1807">
      <c r="A1807" s="28" t="s">
        <v>4816</v>
      </c>
      <c r="B1807" s="6" t="s">
        <v>4817</v>
      </c>
      <c r="C1807" s="6" t="s">
        <v>4818</v>
      </c>
      <c r="D1807" s="7" t="s">
        <v>34</v>
      </c>
      <c r="E1807" s="28" t="s">
        <v>35</v>
      </c>
      <c r="F1807" s="5" t="s">
        <v>839</v>
      </c>
      <c r="G1807" s="6" t="s">
        <v>296</v>
      </c>
      <c r="H1807" s="6" t="s">
        <v>38</v>
      </c>
      <c r="I1807" s="6" t="s">
        <v>38</v>
      </c>
      <c r="J1807" s="8" t="s">
        <v>2051</v>
      </c>
      <c r="K1807" s="5" t="s">
        <v>2052</v>
      </c>
      <c r="L1807" s="7" t="s">
        <v>2053</v>
      </c>
      <c r="M1807" s="9">
        <v>110500</v>
      </c>
      <c r="N1807" s="5" t="s">
        <v>923</v>
      </c>
      <c r="O1807" s="32">
        <v>43067.6469212963</v>
      </c>
      <c r="P1807" s="33">
        <v>43067.6469212963</v>
      </c>
      <c r="Q1807" s="28" t="s">
        <v>38</v>
      </c>
      <c r="R1807" s="29" t="s">
        <v>4819</v>
      </c>
      <c r="S1807" s="28" t="s">
        <v>119</v>
      </c>
      <c r="T1807" s="28" t="s">
        <v>1443</v>
      </c>
      <c r="U1807" s="5" t="s">
        <v>843</v>
      </c>
      <c r="V1807" s="28" t="s">
        <v>4820</v>
      </c>
      <c r="W1807" s="7" t="s">
        <v>38</v>
      </c>
      <c r="X1807" s="7" t="s">
        <v>38</v>
      </c>
      <c r="Y1807" s="5" t="s">
        <v>844</v>
      </c>
      <c r="Z1807" s="5" t="s">
        <v>38</v>
      </c>
      <c r="AA1807" s="6" t="s">
        <v>38</v>
      </c>
      <c r="AB1807" s="6" t="s">
        <v>38</v>
      </c>
      <c r="AC1807" s="6" t="s">
        <v>38</v>
      </c>
      <c r="AD1807" s="6" t="s">
        <v>38</v>
      </c>
      <c r="AE1807" s="6" t="s">
        <v>38</v>
      </c>
    </row>
    <row r="1808">
      <c r="A1808" s="28" t="s">
        <v>4821</v>
      </c>
      <c r="B1808" s="6" t="s">
        <v>4822</v>
      </c>
      <c r="C1808" s="6" t="s">
        <v>4818</v>
      </c>
      <c r="D1808" s="7" t="s">
        <v>34</v>
      </c>
      <c r="E1808" s="28" t="s">
        <v>35</v>
      </c>
      <c r="F1808" s="5" t="s">
        <v>839</v>
      </c>
      <c r="G1808" s="6" t="s">
        <v>296</v>
      </c>
      <c r="H1808" s="6" t="s">
        <v>38</v>
      </c>
      <c r="I1808" s="6" t="s">
        <v>38</v>
      </c>
      <c r="J1808" s="8" t="s">
        <v>2051</v>
      </c>
      <c r="K1808" s="5" t="s">
        <v>2052</v>
      </c>
      <c r="L1808" s="7" t="s">
        <v>2053</v>
      </c>
      <c r="M1808" s="9">
        <v>110600</v>
      </c>
      <c r="N1808" s="5" t="s">
        <v>923</v>
      </c>
      <c r="O1808" s="32">
        <v>43067.6469212963</v>
      </c>
      <c r="P1808" s="33">
        <v>43067.6469212963</v>
      </c>
      <c r="Q1808" s="28" t="s">
        <v>38</v>
      </c>
      <c r="R1808" s="29" t="s">
        <v>4823</v>
      </c>
      <c r="S1808" s="28" t="s">
        <v>4824</v>
      </c>
      <c r="T1808" s="28" t="s">
        <v>1443</v>
      </c>
      <c r="U1808" s="5" t="s">
        <v>4825</v>
      </c>
      <c r="V1808" s="30" t="s">
        <v>4826</v>
      </c>
      <c r="W1808" s="7" t="s">
        <v>38</v>
      </c>
      <c r="X1808" s="7" t="s">
        <v>38</v>
      </c>
      <c r="Y1808" s="5" t="s">
        <v>844</v>
      </c>
      <c r="Z1808" s="5" t="s">
        <v>38</v>
      </c>
      <c r="AA1808" s="6" t="s">
        <v>38</v>
      </c>
      <c r="AB1808" s="6" t="s">
        <v>38</v>
      </c>
      <c r="AC1808" s="6" t="s">
        <v>38</v>
      </c>
      <c r="AD1808" s="6" t="s">
        <v>38</v>
      </c>
      <c r="AE1808" s="6" t="s">
        <v>38</v>
      </c>
    </row>
    <row r="1809">
      <c r="A1809" s="28" t="s">
        <v>4827</v>
      </c>
      <c r="B1809" s="6" t="s">
        <v>4822</v>
      </c>
      <c r="C1809" s="6" t="s">
        <v>4818</v>
      </c>
      <c r="D1809" s="7" t="s">
        <v>34</v>
      </c>
      <c r="E1809" s="28" t="s">
        <v>35</v>
      </c>
      <c r="F1809" s="5" t="s">
        <v>839</v>
      </c>
      <c r="G1809" s="6" t="s">
        <v>296</v>
      </c>
      <c r="H1809" s="6" t="s">
        <v>38</v>
      </c>
      <c r="I1809" s="6" t="s">
        <v>38</v>
      </c>
      <c r="J1809" s="8" t="s">
        <v>2051</v>
      </c>
      <c r="K1809" s="5" t="s">
        <v>2052</v>
      </c>
      <c r="L1809" s="7" t="s">
        <v>2053</v>
      </c>
      <c r="M1809" s="9">
        <v>110700</v>
      </c>
      <c r="N1809" s="5" t="s">
        <v>923</v>
      </c>
      <c r="O1809" s="32">
        <v>43067.6469212963</v>
      </c>
      <c r="P1809" s="33">
        <v>43067.6469212963</v>
      </c>
      <c r="Q1809" s="28" t="s">
        <v>38</v>
      </c>
      <c r="R1809" s="29" t="s">
        <v>4828</v>
      </c>
      <c r="S1809" s="28" t="s">
        <v>2222</v>
      </c>
      <c r="T1809" s="28" t="s">
        <v>1443</v>
      </c>
      <c r="U1809" s="5" t="s">
        <v>3068</v>
      </c>
      <c r="V1809" s="30" t="s">
        <v>4826</v>
      </c>
      <c r="W1809" s="7" t="s">
        <v>38</v>
      </c>
      <c r="X1809" s="7" t="s">
        <v>38</v>
      </c>
      <c r="Y1809" s="5" t="s">
        <v>4761</v>
      </c>
      <c r="Z1809" s="5" t="s">
        <v>38</v>
      </c>
      <c r="AA1809" s="6" t="s">
        <v>38</v>
      </c>
      <c r="AB1809" s="6" t="s">
        <v>38</v>
      </c>
      <c r="AC1809" s="6" t="s">
        <v>38</v>
      </c>
      <c r="AD1809" s="6" t="s">
        <v>38</v>
      </c>
      <c r="AE1809" s="6" t="s">
        <v>38</v>
      </c>
    </row>
    <row r="1810">
      <c r="A1810" s="28" t="s">
        <v>4829</v>
      </c>
      <c r="B1810" s="6" t="s">
        <v>4822</v>
      </c>
      <c r="C1810" s="6" t="s">
        <v>4818</v>
      </c>
      <c r="D1810" s="7" t="s">
        <v>34</v>
      </c>
      <c r="E1810" s="28" t="s">
        <v>35</v>
      </c>
      <c r="F1810" s="5" t="s">
        <v>839</v>
      </c>
      <c r="G1810" s="6" t="s">
        <v>296</v>
      </c>
      <c r="H1810" s="6" t="s">
        <v>38</v>
      </c>
      <c r="I1810" s="6" t="s">
        <v>38</v>
      </c>
      <c r="J1810" s="8" t="s">
        <v>2051</v>
      </c>
      <c r="K1810" s="5" t="s">
        <v>2052</v>
      </c>
      <c r="L1810" s="7" t="s">
        <v>2053</v>
      </c>
      <c r="M1810" s="9">
        <v>110800</v>
      </c>
      <c r="N1810" s="5" t="s">
        <v>923</v>
      </c>
      <c r="O1810" s="32">
        <v>43067.6469212963</v>
      </c>
      <c r="P1810" s="33">
        <v>43067.6469212963</v>
      </c>
      <c r="Q1810" s="28" t="s">
        <v>38</v>
      </c>
      <c r="R1810" s="29" t="s">
        <v>4830</v>
      </c>
      <c r="S1810" s="28" t="s">
        <v>119</v>
      </c>
      <c r="T1810" s="28" t="s">
        <v>1443</v>
      </c>
      <c r="U1810" s="5" t="s">
        <v>843</v>
      </c>
      <c r="V1810" s="30" t="s">
        <v>4826</v>
      </c>
      <c r="W1810" s="7" t="s">
        <v>38</v>
      </c>
      <c r="X1810" s="7" t="s">
        <v>38</v>
      </c>
      <c r="Y1810" s="5" t="s">
        <v>4761</v>
      </c>
      <c r="Z1810" s="5" t="s">
        <v>38</v>
      </c>
      <c r="AA1810" s="6" t="s">
        <v>38</v>
      </c>
      <c r="AB1810" s="6" t="s">
        <v>38</v>
      </c>
      <c r="AC1810" s="6" t="s">
        <v>38</v>
      </c>
      <c r="AD1810" s="6" t="s">
        <v>38</v>
      </c>
      <c r="AE1810" s="6" t="s">
        <v>38</v>
      </c>
    </row>
    <row r="1811">
      <c r="A1811" s="28" t="s">
        <v>4831</v>
      </c>
      <c r="B1811" s="6" t="s">
        <v>4832</v>
      </c>
      <c r="C1811" s="6" t="s">
        <v>293</v>
      </c>
      <c r="D1811" s="7" t="s">
        <v>34</v>
      </c>
      <c r="E1811" s="28" t="s">
        <v>35</v>
      </c>
      <c r="F1811" s="5" t="s">
        <v>52</v>
      </c>
      <c r="G1811" s="6" t="s">
        <v>970</v>
      </c>
      <c r="H1811" s="6" t="s">
        <v>38</v>
      </c>
      <c r="I1811" s="6" t="s">
        <v>38</v>
      </c>
      <c r="J1811" s="8" t="s">
        <v>787</v>
      </c>
      <c r="K1811" s="5" t="s">
        <v>788</v>
      </c>
      <c r="L1811" s="7" t="s">
        <v>789</v>
      </c>
      <c r="M1811" s="9">
        <v>110900</v>
      </c>
      <c r="N1811" s="5" t="s">
        <v>923</v>
      </c>
      <c r="O1811" s="32">
        <v>43069.8361921296</v>
      </c>
      <c r="P1811" s="33">
        <v>43069.8361921296</v>
      </c>
      <c r="Q1811" s="28" t="s">
        <v>38</v>
      </c>
      <c r="R1811" s="29" t="s">
        <v>4833</v>
      </c>
      <c r="S1811" s="28" t="s">
        <v>70</v>
      </c>
      <c r="T1811" s="28" t="s">
        <v>38</v>
      </c>
      <c r="U1811" s="5" t="s">
        <v>38</v>
      </c>
      <c r="V1811" s="28" t="s">
        <v>774</v>
      </c>
      <c r="W1811" s="7" t="s">
        <v>38</v>
      </c>
      <c r="X1811" s="7" t="s">
        <v>38</v>
      </c>
      <c r="Y1811" s="5" t="s">
        <v>38</v>
      </c>
      <c r="Z1811" s="5" t="s">
        <v>38</v>
      </c>
      <c r="AA1811" s="6" t="s">
        <v>38</v>
      </c>
      <c r="AB1811" s="6" t="s">
        <v>38</v>
      </c>
      <c r="AC1811" s="6" t="s">
        <v>38</v>
      </c>
      <c r="AD1811" s="6" t="s">
        <v>38</v>
      </c>
      <c r="AE1811" s="6" t="s">
        <v>38</v>
      </c>
    </row>
    <row r="1812">
      <c r="A1812" s="28" t="s">
        <v>4834</v>
      </c>
      <c r="B1812" s="6" t="s">
        <v>4835</v>
      </c>
      <c r="C1812" s="6" t="s">
        <v>293</v>
      </c>
      <c r="D1812" s="7" t="s">
        <v>34</v>
      </c>
      <c r="E1812" s="28" t="s">
        <v>35</v>
      </c>
      <c r="F1812" s="5" t="s">
        <v>52</v>
      </c>
      <c r="G1812" s="6" t="s">
        <v>970</v>
      </c>
      <c r="H1812" s="6" t="s">
        <v>38</v>
      </c>
      <c r="I1812" s="6" t="s">
        <v>38</v>
      </c>
      <c r="J1812" s="8" t="s">
        <v>777</v>
      </c>
      <c r="K1812" s="5" t="s">
        <v>778</v>
      </c>
      <c r="L1812" s="7" t="s">
        <v>779</v>
      </c>
      <c r="M1812" s="9">
        <v>111000</v>
      </c>
      <c r="N1812" s="5" t="s">
        <v>54</v>
      </c>
      <c r="O1812" s="32">
        <v>43067.6469212963</v>
      </c>
      <c r="P1812" s="33">
        <v>43067.6469212963</v>
      </c>
      <c r="Q1812" s="28" t="s">
        <v>38</v>
      </c>
      <c r="R1812" s="29" t="s">
        <v>4836</v>
      </c>
      <c r="S1812" s="28" t="s">
        <v>70</v>
      </c>
      <c r="T1812" s="28" t="s">
        <v>38</v>
      </c>
      <c r="U1812" s="5" t="s">
        <v>38</v>
      </c>
      <c r="V1812" s="28" t="s">
        <v>774</v>
      </c>
      <c r="W1812" s="7" t="s">
        <v>38</v>
      </c>
      <c r="X1812" s="7" t="s">
        <v>38</v>
      </c>
      <c r="Y1812" s="5" t="s">
        <v>38</v>
      </c>
      <c r="Z1812" s="5" t="s">
        <v>38</v>
      </c>
      <c r="AA1812" s="6" t="s">
        <v>38</v>
      </c>
      <c r="AB1812" s="6" t="s">
        <v>38</v>
      </c>
      <c r="AC1812" s="6" t="s">
        <v>38</v>
      </c>
      <c r="AD1812" s="6" t="s">
        <v>38</v>
      </c>
      <c r="AE1812" s="6" t="s">
        <v>38</v>
      </c>
    </row>
    <row r="1813">
      <c r="A1813" s="28" t="s">
        <v>4837</v>
      </c>
      <c r="B1813" s="6" t="s">
        <v>4838</v>
      </c>
      <c r="C1813" s="6" t="s">
        <v>293</v>
      </c>
      <c r="D1813" s="7" t="s">
        <v>34</v>
      </c>
      <c r="E1813" s="28" t="s">
        <v>35</v>
      </c>
      <c r="F1813" s="5" t="s">
        <v>52</v>
      </c>
      <c r="G1813" s="6" t="s">
        <v>970</v>
      </c>
      <c r="H1813" s="6" t="s">
        <v>38</v>
      </c>
      <c r="I1813" s="6" t="s">
        <v>38</v>
      </c>
      <c r="J1813" s="8" t="s">
        <v>1887</v>
      </c>
      <c r="K1813" s="5" t="s">
        <v>1888</v>
      </c>
      <c r="L1813" s="7" t="s">
        <v>1889</v>
      </c>
      <c r="M1813" s="9">
        <v>111100</v>
      </c>
      <c r="N1813" s="5" t="s">
        <v>54</v>
      </c>
      <c r="O1813" s="32">
        <v>43068.3571759259</v>
      </c>
      <c r="P1813" s="33">
        <v>43068.3571759259</v>
      </c>
      <c r="Q1813" s="28" t="s">
        <v>38</v>
      </c>
      <c r="R1813" s="29" t="s">
        <v>4839</v>
      </c>
      <c r="S1813" s="28" t="s">
        <v>70</v>
      </c>
      <c r="T1813" s="28" t="s">
        <v>38</v>
      </c>
      <c r="U1813" s="5" t="s">
        <v>38</v>
      </c>
      <c r="V1813" s="28" t="s">
        <v>774</v>
      </c>
      <c r="W1813" s="7" t="s">
        <v>38</v>
      </c>
      <c r="X1813" s="7" t="s">
        <v>38</v>
      </c>
      <c r="Y1813" s="5" t="s">
        <v>38</v>
      </c>
      <c r="Z1813" s="5" t="s">
        <v>38</v>
      </c>
      <c r="AA1813" s="6" t="s">
        <v>38</v>
      </c>
      <c r="AB1813" s="6" t="s">
        <v>38</v>
      </c>
      <c r="AC1813" s="6" t="s">
        <v>38</v>
      </c>
      <c r="AD1813" s="6" t="s">
        <v>38</v>
      </c>
      <c r="AE1813" s="6" t="s">
        <v>38</v>
      </c>
    </row>
    <row r="1814">
      <c r="A1814" s="28" t="s">
        <v>4840</v>
      </c>
      <c r="B1814" s="6" t="s">
        <v>4841</v>
      </c>
      <c r="C1814" s="6" t="s">
        <v>4842</v>
      </c>
      <c r="D1814" s="7" t="s">
        <v>34</v>
      </c>
      <c r="E1814" s="28" t="s">
        <v>35</v>
      </c>
      <c r="F1814" s="5" t="s">
        <v>52</v>
      </c>
      <c r="G1814" s="6" t="s">
        <v>970</v>
      </c>
      <c r="H1814" s="6" t="s">
        <v>38</v>
      </c>
      <c r="I1814" s="6" t="s">
        <v>38</v>
      </c>
      <c r="J1814" s="8" t="s">
        <v>935</v>
      </c>
      <c r="K1814" s="5" t="s">
        <v>936</v>
      </c>
      <c r="L1814" s="7" t="s">
        <v>937</v>
      </c>
      <c r="M1814" s="9">
        <v>111200</v>
      </c>
      <c r="N1814" s="5" t="s">
        <v>250</v>
      </c>
      <c r="O1814" s="32">
        <v>43067.6469212963</v>
      </c>
      <c r="P1814" s="33">
        <v>43067.6469212963</v>
      </c>
      <c r="Q1814" s="28" t="s">
        <v>38</v>
      </c>
      <c r="R1814" s="29" t="s">
        <v>38</v>
      </c>
      <c r="S1814" s="28" t="s">
        <v>70</v>
      </c>
      <c r="T1814" s="28" t="s">
        <v>38</v>
      </c>
      <c r="U1814" s="5" t="s">
        <v>38</v>
      </c>
      <c r="V1814" s="28" t="s">
        <v>109</v>
      </c>
      <c r="W1814" s="7" t="s">
        <v>38</v>
      </c>
      <c r="X1814" s="7" t="s">
        <v>38</v>
      </c>
      <c r="Y1814" s="5" t="s">
        <v>38</v>
      </c>
      <c r="Z1814" s="5" t="s">
        <v>38</v>
      </c>
      <c r="AA1814" s="6" t="s">
        <v>38</v>
      </c>
      <c r="AB1814" s="6" t="s">
        <v>38</v>
      </c>
      <c r="AC1814" s="6" t="s">
        <v>38</v>
      </c>
      <c r="AD1814" s="6" t="s">
        <v>38</v>
      </c>
      <c r="AE1814" s="6" t="s">
        <v>38</v>
      </c>
    </row>
    <row r="1815">
      <c r="A1815" s="28" t="s">
        <v>4843</v>
      </c>
      <c r="B1815" s="6" t="s">
        <v>4844</v>
      </c>
      <c r="C1815" s="6" t="s">
        <v>3597</v>
      </c>
      <c r="D1815" s="7" t="s">
        <v>34</v>
      </c>
      <c r="E1815" s="28" t="s">
        <v>35</v>
      </c>
      <c r="F1815" s="5" t="s">
        <v>52</v>
      </c>
      <c r="G1815" s="6" t="s">
        <v>970</v>
      </c>
      <c r="H1815" s="6" t="s">
        <v>38</v>
      </c>
      <c r="I1815" s="6" t="s">
        <v>38</v>
      </c>
      <c r="J1815" s="8" t="s">
        <v>833</v>
      </c>
      <c r="K1815" s="5" t="s">
        <v>834</v>
      </c>
      <c r="L1815" s="7" t="s">
        <v>835</v>
      </c>
      <c r="M1815" s="9">
        <v>111300</v>
      </c>
      <c r="N1815" s="5" t="s">
        <v>2680</v>
      </c>
      <c r="O1815" s="32">
        <v>43067.6469212963</v>
      </c>
      <c r="P1815" s="33">
        <v>43067.6469212963</v>
      </c>
      <c r="Q1815" s="28" t="s">
        <v>38</v>
      </c>
      <c r="R1815" s="29" t="s">
        <v>38</v>
      </c>
      <c r="S1815" s="28" t="s">
        <v>119</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4845</v>
      </c>
      <c r="B1816" s="6" t="s">
        <v>4846</v>
      </c>
      <c r="C1816" s="6" t="s">
        <v>4847</v>
      </c>
      <c r="D1816" s="7" t="s">
        <v>34</v>
      </c>
      <c r="E1816" s="28" t="s">
        <v>35</v>
      </c>
      <c r="F1816" s="5" t="s">
        <v>246</v>
      </c>
      <c r="G1816" s="6" t="s">
        <v>296</v>
      </c>
      <c r="H1816" s="6" t="s">
        <v>38</v>
      </c>
      <c r="I1816" s="6" t="s">
        <v>38</v>
      </c>
      <c r="J1816" s="8" t="s">
        <v>313</v>
      </c>
      <c r="K1816" s="5" t="s">
        <v>314</v>
      </c>
      <c r="L1816" s="7" t="s">
        <v>315</v>
      </c>
      <c r="M1816" s="9">
        <v>0</v>
      </c>
      <c r="N1816" s="5" t="s">
        <v>69</v>
      </c>
      <c r="O1816" s="32">
        <v>43067.6469212963</v>
      </c>
      <c r="P1816" s="33">
        <v>43067.6469212963</v>
      </c>
      <c r="Q1816" s="28" t="s">
        <v>38</v>
      </c>
      <c r="R1816" s="29" t="s">
        <v>38</v>
      </c>
      <c r="S1816" s="28" t="s">
        <v>70</v>
      </c>
      <c r="T1816" s="28" t="s">
        <v>38</v>
      </c>
      <c r="U1816" s="5" t="s">
        <v>38</v>
      </c>
      <c r="V1816" s="28" t="s">
        <v>300</v>
      </c>
      <c r="W1816" s="7" t="s">
        <v>38</v>
      </c>
      <c r="X1816" s="7" t="s">
        <v>38</v>
      </c>
      <c r="Y1816" s="5" t="s">
        <v>38</v>
      </c>
      <c r="Z1816" s="5" t="s">
        <v>38</v>
      </c>
      <c r="AA1816" s="6" t="s">
        <v>38</v>
      </c>
      <c r="AB1816" s="6" t="s">
        <v>38</v>
      </c>
      <c r="AC1816" s="6" t="s">
        <v>38</v>
      </c>
      <c r="AD1816" s="6" t="s">
        <v>38</v>
      </c>
      <c r="AE1816" s="6" t="s">
        <v>38</v>
      </c>
    </row>
    <row r="1817">
      <c r="A1817" s="28" t="s">
        <v>4848</v>
      </c>
      <c r="B1817" s="6" t="s">
        <v>4849</v>
      </c>
      <c r="C1817" s="6" t="s">
        <v>2722</v>
      </c>
      <c r="D1817" s="7" t="s">
        <v>34</v>
      </c>
      <c r="E1817" s="28" t="s">
        <v>35</v>
      </c>
      <c r="F1817" s="5" t="s">
        <v>246</v>
      </c>
      <c r="G1817" s="6" t="s">
        <v>296</v>
      </c>
      <c r="H1817" s="6" t="s">
        <v>38</v>
      </c>
      <c r="I1817" s="6" t="s">
        <v>38</v>
      </c>
      <c r="J1817" s="8" t="s">
        <v>323</v>
      </c>
      <c r="K1817" s="5" t="s">
        <v>324</v>
      </c>
      <c r="L1817" s="7" t="s">
        <v>325</v>
      </c>
      <c r="M1817" s="9">
        <v>111500</v>
      </c>
      <c r="N1817" s="5" t="s">
        <v>69</v>
      </c>
      <c r="O1817" s="32">
        <v>43067.6469212963</v>
      </c>
      <c r="P1817" s="33">
        <v>43067.6469212963</v>
      </c>
      <c r="Q1817" s="28" t="s">
        <v>38</v>
      </c>
      <c r="R1817" s="29" t="s">
        <v>38</v>
      </c>
      <c r="S1817" s="28" t="s">
        <v>70</v>
      </c>
      <c r="T1817" s="28" t="s">
        <v>38</v>
      </c>
      <c r="U1817" s="5" t="s">
        <v>38</v>
      </c>
      <c r="V1817" s="28" t="s">
        <v>300</v>
      </c>
      <c r="W1817" s="7" t="s">
        <v>38</v>
      </c>
      <c r="X1817" s="7" t="s">
        <v>38</v>
      </c>
      <c r="Y1817" s="5" t="s">
        <v>38</v>
      </c>
      <c r="Z1817" s="5" t="s">
        <v>38</v>
      </c>
      <c r="AA1817" s="6" t="s">
        <v>38</v>
      </c>
      <c r="AB1817" s="6" t="s">
        <v>38</v>
      </c>
      <c r="AC1817" s="6" t="s">
        <v>38</v>
      </c>
      <c r="AD1817" s="6" t="s">
        <v>38</v>
      </c>
      <c r="AE1817" s="6" t="s">
        <v>38</v>
      </c>
    </row>
    <row r="1818">
      <c r="A1818" s="28" t="s">
        <v>4850</v>
      </c>
      <c r="B1818" s="6" t="s">
        <v>4851</v>
      </c>
      <c r="C1818" s="6" t="s">
        <v>2722</v>
      </c>
      <c r="D1818" s="7" t="s">
        <v>34</v>
      </c>
      <c r="E1818" s="28" t="s">
        <v>35</v>
      </c>
      <c r="F1818" s="5" t="s">
        <v>246</v>
      </c>
      <c r="G1818" s="6" t="s">
        <v>296</v>
      </c>
      <c r="H1818" s="6" t="s">
        <v>38</v>
      </c>
      <c r="I1818" s="6" t="s">
        <v>38</v>
      </c>
      <c r="J1818" s="8" t="s">
        <v>323</v>
      </c>
      <c r="K1818" s="5" t="s">
        <v>324</v>
      </c>
      <c r="L1818" s="7" t="s">
        <v>325</v>
      </c>
      <c r="M1818" s="9">
        <v>111600</v>
      </c>
      <c r="N1818" s="5" t="s">
        <v>69</v>
      </c>
      <c r="O1818" s="32">
        <v>43067.6469212963</v>
      </c>
      <c r="P1818" s="33">
        <v>43067.6469212963</v>
      </c>
      <c r="Q1818" s="28" t="s">
        <v>38</v>
      </c>
      <c r="R1818" s="29" t="s">
        <v>38</v>
      </c>
      <c r="S1818" s="28" t="s">
        <v>70</v>
      </c>
      <c r="T1818" s="28" t="s">
        <v>38</v>
      </c>
      <c r="U1818" s="5" t="s">
        <v>38</v>
      </c>
      <c r="V1818" s="28" t="s">
        <v>300</v>
      </c>
      <c r="W1818" s="7" t="s">
        <v>38</v>
      </c>
      <c r="X1818" s="7" t="s">
        <v>38</v>
      </c>
      <c r="Y1818" s="5" t="s">
        <v>38</v>
      </c>
      <c r="Z1818" s="5" t="s">
        <v>38</v>
      </c>
      <c r="AA1818" s="6" t="s">
        <v>38</v>
      </c>
      <c r="AB1818" s="6" t="s">
        <v>38</v>
      </c>
      <c r="AC1818" s="6" t="s">
        <v>38</v>
      </c>
      <c r="AD1818" s="6" t="s">
        <v>38</v>
      </c>
      <c r="AE1818" s="6" t="s">
        <v>38</v>
      </c>
    </row>
    <row r="1819">
      <c r="A1819" s="28" t="s">
        <v>4852</v>
      </c>
      <c r="B1819" s="6" t="s">
        <v>4853</v>
      </c>
      <c r="C1819" s="6" t="s">
        <v>293</v>
      </c>
      <c r="D1819" s="7" t="s">
        <v>34</v>
      </c>
      <c r="E1819" s="28" t="s">
        <v>35</v>
      </c>
      <c r="F1819" s="5" t="s">
        <v>52</v>
      </c>
      <c r="G1819" s="6" t="s">
        <v>970</v>
      </c>
      <c r="H1819" s="6" t="s">
        <v>38</v>
      </c>
      <c r="I1819" s="6" t="s">
        <v>38</v>
      </c>
      <c r="J1819" s="8" t="s">
        <v>771</v>
      </c>
      <c r="K1819" s="5" t="s">
        <v>772</v>
      </c>
      <c r="L1819" s="7" t="s">
        <v>773</v>
      </c>
      <c r="M1819" s="9">
        <v>111700</v>
      </c>
      <c r="N1819" s="5" t="s">
        <v>54</v>
      </c>
      <c r="O1819" s="32">
        <v>43067.6469212963</v>
      </c>
      <c r="P1819" s="33">
        <v>43067.6469212963</v>
      </c>
      <c r="Q1819" s="28" t="s">
        <v>38</v>
      </c>
      <c r="R1819" s="29" t="s">
        <v>4854</v>
      </c>
      <c r="S1819" s="28" t="s">
        <v>70</v>
      </c>
      <c r="T1819" s="28" t="s">
        <v>38</v>
      </c>
      <c r="U1819" s="5" t="s">
        <v>38</v>
      </c>
      <c r="V1819" s="28" t="s">
        <v>774</v>
      </c>
      <c r="W1819" s="7" t="s">
        <v>38</v>
      </c>
      <c r="X1819" s="7" t="s">
        <v>38</v>
      </c>
      <c r="Y1819" s="5" t="s">
        <v>38</v>
      </c>
      <c r="Z1819" s="5" t="s">
        <v>38</v>
      </c>
      <c r="AA1819" s="6" t="s">
        <v>38</v>
      </c>
      <c r="AB1819" s="6" t="s">
        <v>38</v>
      </c>
      <c r="AC1819" s="6" t="s">
        <v>38</v>
      </c>
      <c r="AD1819" s="6" t="s">
        <v>38</v>
      </c>
      <c r="AE1819" s="6" t="s">
        <v>38</v>
      </c>
    </row>
    <row r="1820">
      <c r="A1820" s="28" t="s">
        <v>2221</v>
      </c>
      <c r="B1820" s="6" t="s">
        <v>2218</v>
      </c>
      <c r="C1820" s="6" t="s">
        <v>2213</v>
      </c>
      <c r="D1820" s="7" t="s">
        <v>34</v>
      </c>
      <c r="E1820" s="28" t="s">
        <v>35</v>
      </c>
      <c r="F1820" s="5" t="s">
        <v>839</v>
      </c>
      <c r="G1820" s="6" t="s">
        <v>296</v>
      </c>
      <c r="H1820" s="6" t="s">
        <v>38</v>
      </c>
      <c r="I1820" s="6" t="s">
        <v>38</v>
      </c>
      <c r="J1820" s="8" t="s">
        <v>1367</v>
      </c>
      <c r="K1820" s="5" t="s">
        <v>2219</v>
      </c>
      <c r="L1820" s="7" t="s">
        <v>2220</v>
      </c>
      <c r="M1820" s="9">
        <v>201</v>
      </c>
      <c r="N1820" s="5" t="s">
        <v>2680</v>
      </c>
      <c r="O1820" s="32">
        <v>43069.4744212963</v>
      </c>
      <c r="P1820" s="33">
        <v>43069.4744212963</v>
      </c>
      <c r="Q1820" s="28" t="s">
        <v>2217</v>
      </c>
      <c r="R1820" s="29" t="s">
        <v>38</v>
      </c>
      <c r="S1820" s="28" t="s">
        <v>2222</v>
      </c>
      <c r="T1820" s="28" t="s">
        <v>842</v>
      </c>
      <c r="U1820" s="5" t="s">
        <v>2223</v>
      </c>
      <c r="V1820" s="28" t="s">
        <v>2224</v>
      </c>
      <c r="W1820" s="7" t="s">
        <v>38</v>
      </c>
      <c r="X1820" s="7" t="s">
        <v>38</v>
      </c>
      <c r="Y1820" s="5" t="s">
        <v>844</v>
      </c>
      <c r="Z1820" s="5" t="s">
        <v>38</v>
      </c>
      <c r="AA1820" s="6" t="s">
        <v>38</v>
      </c>
      <c r="AB1820" s="6" t="s">
        <v>38</v>
      </c>
      <c r="AC1820" s="6" t="s">
        <v>38</v>
      </c>
      <c r="AD1820" s="6" t="s">
        <v>38</v>
      </c>
      <c r="AE1820" s="6" t="s">
        <v>38</v>
      </c>
    </row>
    <row r="1821">
      <c r="A1821" s="28" t="s">
        <v>4855</v>
      </c>
      <c r="B1821" s="6" t="s">
        <v>4856</v>
      </c>
      <c r="C1821" s="6" t="s">
        <v>4857</v>
      </c>
      <c r="D1821" s="7" t="s">
        <v>34</v>
      </c>
      <c r="E1821" s="28" t="s">
        <v>35</v>
      </c>
      <c r="F1821" s="5" t="s">
        <v>52</v>
      </c>
      <c r="G1821" s="6" t="s">
        <v>970</v>
      </c>
      <c r="H1821" s="6" t="s">
        <v>38</v>
      </c>
      <c r="I1821" s="6" t="s">
        <v>38</v>
      </c>
      <c r="J1821" s="8" t="s">
        <v>777</v>
      </c>
      <c r="K1821" s="5" t="s">
        <v>778</v>
      </c>
      <c r="L1821" s="7" t="s">
        <v>779</v>
      </c>
      <c r="M1821" s="9">
        <v>111900</v>
      </c>
      <c r="N1821" s="5" t="s">
        <v>69</v>
      </c>
      <c r="O1821" s="32">
        <v>43067.6469212963</v>
      </c>
      <c r="P1821" s="33">
        <v>43067.6469212963</v>
      </c>
      <c r="Q1821" s="28" t="s">
        <v>38</v>
      </c>
      <c r="R1821" s="29" t="s">
        <v>38</v>
      </c>
      <c r="S1821" s="28" t="s">
        <v>70</v>
      </c>
      <c r="T1821" s="28" t="s">
        <v>38</v>
      </c>
      <c r="U1821" s="5" t="s">
        <v>38</v>
      </c>
      <c r="V1821" s="28" t="s">
        <v>774</v>
      </c>
      <c r="W1821" s="7" t="s">
        <v>38</v>
      </c>
      <c r="X1821" s="7" t="s">
        <v>38</v>
      </c>
      <c r="Y1821" s="5" t="s">
        <v>38</v>
      </c>
      <c r="Z1821" s="5" t="s">
        <v>38</v>
      </c>
      <c r="AA1821" s="6" t="s">
        <v>38</v>
      </c>
      <c r="AB1821" s="6" t="s">
        <v>38</v>
      </c>
      <c r="AC1821" s="6" t="s">
        <v>38</v>
      </c>
      <c r="AD1821" s="6" t="s">
        <v>38</v>
      </c>
      <c r="AE1821" s="6" t="s">
        <v>38</v>
      </c>
    </row>
    <row r="1822">
      <c r="A1822" s="28" t="s">
        <v>4819</v>
      </c>
      <c r="B1822" s="6" t="s">
        <v>4817</v>
      </c>
      <c r="C1822" s="6" t="s">
        <v>4818</v>
      </c>
      <c r="D1822" s="7" t="s">
        <v>34</v>
      </c>
      <c r="E1822" s="28" t="s">
        <v>35</v>
      </c>
      <c r="F1822" s="5" t="s">
        <v>22</v>
      </c>
      <c r="G1822" s="6" t="s">
        <v>3064</v>
      </c>
      <c r="H1822" s="6" t="s">
        <v>38</v>
      </c>
      <c r="I1822" s="6" t="s">
        <v>38</v>
      </c>
      <c r="J1822" s="8" t="s">
        <v>2051</v>
      </c>
      <c r="K1822" s="5" t="s">
        <v>2052</v>
      </c>
      <c r="L1822" s="7" t="s">
        <v>2053</v>
      </c>
      <c r="M1822" s="9">
        <v>110501</v>
      </c>
      <c r="N1822" s="5" t="s">
        <v>923</v>
      </c>
      <c r="O1822" s="32">
        <v>43067.6469212963</v>
      </c>
      <c r="P1822" s="33">
        <v>43067.6469212963</v>
      </c>
      <c r="Q1822" s="28" t="s">
        <v>4816</v>
      </c>
      <c r="R1822" s="29" t="s">
        <v>38</v>
      </c>
      <c r="S1822" s="28" t="s">
        <v>119</v>
      </c>
      <c r="T1822" s="28" t="s">
        <v>1443</v>
      </c>
      <c r="U1822" s="5" t="s">
        <v>843</v>
      </c>
      <c r="V1822" s="28" t="s">
        <v>4820</v>
      </c>
      <c r="W1822" s="7" t="s">
        <v>4858</v>
      </c>
      <c r="X1822" s="7" t="s">
        <v>38</v>
      </c>
      <c r="Y1822" s="5" t="s">
        <v>844</v>
      </c>
      <c r="Z1822" s="5" t="s">
        <v>4859</v>
      </c>
      <c r="AA1822" s="6" t="s">
        <v>38</v>
      </c>
      <c r="AB1822" s="6" t="s">
        <v>38</v>
      </c>
      <c r="AC1822" s="6" t="s">
        <v>38</v>
      </c>
      <c r="AD1822" s="6" t="s">
        <v>38</v>
      </c>
      <c r="AE1822" s="6" t="s">
        <v>38</v>
      </c>
    </row>
    <row r="1823">
      <c r="A1823" s="28" t="s">
        <v>4823</v>
      </c>
      <c r="B1823" s="6" t="s">
        <v>4822</v>
      </c>
      <c r="C1823" s="6" t="s">
        <v>4818</v>
      </c>
      <c r="D1823" s="7" t="s">
        <v>34</v>
      </c>
      <c r="E1823" s="28" t="s">
        <v>35</v>
      </c>
      <c r="F1823" s="5" t="s">
        <v>22</v>
      </c>
      <c r="G1823" s="6" t="s">
        <v>3064</v>
      </c>
      <c r="H1823" s="6" t="s">
        <v>38</v>
      </c>
      <c r="I1823" s="6" t="s">
        <v>38</v>
      </c>
      <c r="J1823" s="8" t="s">
        <v>2051</v>
      </c>
      <c r="K1823" s="5" t="s">
        <v>2052</v>
      </c>
      <c r="L1823" s="7" t="s">
        <v>2053</v>
      </c>
      <c r="M1823" s="9">
        <v>110601</v>
      </c>
      <c r="N1823" s="5" t="s">
        <v>923</v>
      </c>
      <c r="O1823" s="32">
        <v>43067.6469212963</v>
      </c>
      <c r="P1823" s="33">
        <v>43067.6469212963</v>
      </c>
      <c r="Q1823" s="28" t="s">
        <v>4821</v>
      </c>
      <c r="R1823" s="29" t="s">
        <v>38</v>
      </c>
      <c r="S1823" s="28" t="s">
        <v>4824</v>
      </c>
      <c r="T1823" s="28" t="s">
        <v>1443</v>
      </c>
      <c r="U1823" s="5" t="s">
        <v>4825</v>
      </c>
      <c r="V1823" s="30" t="s">
        <v>4826</v>
      </c>
      <c r="W1823" s="7" t="s">
        <v>4860</v>
      </c>
      <c r="X1823" s="7" t="s">
        <v>38</v>
      </c>
      <c r="Y1823" s="5" t="s">
        <v>844</v>
      </c>
      <c r="Z1823" s="5" t="s">
        <v>4861</v>
      </c>
      <c r="AA1823" s="6" t="s">
        <v>38</v>
      </c>
      <c r="AB1823" s="6" t="s">
        <v>38</v>
      </c>
      <c r="AC1823" s="6" t="s">
        <v>38</v>
      </c>
      <c r="AD1823" s="6" t="s">
        <v>38</v>
      </c>
      <c r="AE1823" s="6" t="s">
        <v>38</v>
      </c>
    </row>
    <row r="1824">
      <c r="A1824" s="28" t="s">
        <v>4828</v>
      </c>
      <c r="B1824" s="6" t="s">
        <v>4822</v>
      </c>
      <c r="C1824" s="6" t="s">
        <v>4818</v>
      </c>
      <c r="D1824" s="7" t="s">
        <v>34</v>
      </c>
      <c r="E1824" s="28" t="s">
        <v>35</v>
      </c>
      <c r="F1824" s="5" t="s">
        <v>22</v>
      </c>
      <c r="G1824" s="6" t="s">
        <v>3064</v>
      </c>
      <c r="H1824" s="6" t="s">
        <v>38</v>
      </c>
      <c r="I1824" s="6" t="s">
        <v>38</v>
      </c>
      <c r="J1824" s="8" t="s">
        <v>2051</v>
      </c>
      <c r="K1824" s="5" t="s">
        <v>2052</v>
      </c>
      <c r="L1824" s="7" t="s">
        <v>2053</v>
      </c>
      <c r="M1824" s="9">
        <v>110701</v>
      </c>
      <c r="N1824" s="5" t="s">
        <v>923</v>
      </c>
      <c r="O1824" s="32">
        <v>43067.6469212963</v>
      </c>
      <c r="P1824" s="33">
        <v>43067.6469212963</v>
      </c>
      <c r="Q1824" s="28" t="s">
        <v>4827</v>
      </c>
      <c r="R1824" s="29" t="s">
        <v>38</v>
      </c>
      <c r="S1824" s="28" t="s">
        <v>2222</v>
      </c>
      <c r="T1824" s="28" t="s">
        <v>1443</v>
      </c>
      <c r="U1824" s="5" t="s">
        <v>3068</v>
      </c>
      <c r="V1824" s="30" t="s">
        <v>4826</v>
      </c>
      <c r="W1824" s="7" t="s">
        <v>4862</v>
      </c>
      <c r="X1824" s="7" t="s">
        <v>38</v>
      </c>
      <c r="Y1824" s="5" t="s">
        <v>4761</v>
      </c>
      <c r="Z1824" s="5" t="s">
        <v>4861</v>
      </c>
      <c r="AA1824" s="6" t="s">
        <v>38</v>
      </c>
      <c r="AB1824" s="6" t="s">
        <v>38</v>
      </c>
      <c r="AC1824" s="6" t="s">
        <v>38</v>
      </c>
      <c r="AD1824" s="6" t="s">
        <v>38</v>
      </c>
      <c r="AE1824" s="6" t="s">
        <v>38</v>
      </c>
    </row>
    <row r="1825">
      <c r="A1825" s="28" t="s">
        <v>4830</v>
      </c>
      <c r="B1825" s="6" t="s">
        <v>4822</v>
      </c>
      <c r="C1825" s="6" t="s">
        <v>4818</v>
      </c>
      <c r="D1825" s="7" t="s">
        <v>34</v>
      </c>
      <c r="E1825" s="28" t="s">
        <v>35</v>
      </c>
      <c r="F1825" s="5" t="s">
        <v>22</v>
      </c>
      <c r="G1825" s="6" t="s">
        <v>3064</v>
      </c>
      <c r="H1825" s="6" t="s">
        <v>38</v>
      </c>
      <c r="I1825" s="6" t="s">
        <v>38</v>
      </c>
      <c r="J1825" s="8" t="s">
        <v>2051</v>
      </c>
      <c r="K1825" s="5" t="s">
        <v>2052</v>
      </c>
      <c r="L1825" s="7" t="s">
        <v>2053</v>
      </c>
      <c r="M1825" s="9">
        <v>110801</v>
      </c>
      <c r="N1825" s="5" t="s">
        <v>923</v>
      </c>
      <c r="O1825" s="32">
        <v>43067.6469212963</v>
      </c>
      <c r="P1825" s="33">
        <v>43067.6469212963</v>
      </c>
      <c r="Q1825" s="28" t="s">
        <v>4829</v>
      </c>
      <c r="R1825" s="29" t="s">
        <v>38</v>
      </c>
      <c r="S1825" s="28" t="s">
        <v>119</v>
      </c>
      <c r="T1825" s="28" t="s">
        <v>1443</v>
      </c>
      <c r="U1825" s="5" t="s">
        <v>843</v>
      </c>
      <c r="V1825" s="30" t="s">
        <v>4826</v>
      </c>
      <c r="W1825" s="7" t="s">
        <v>4863</v>
      </c>
      <c r="X1825" s="7" t="s">
        <v>38</v>
      </c>
      <c r="Y1825" s="5" t="s">
        <v>4761</v>
      </c>
      <c r="Z1825" s="5" t="s">
        <v>4861</v>
      </c>
      <c r="AA1825" s="6" t="s">
        <v>38</v>
      </c>
      <c r="AB1825" s="6" t="s">
        <v>38</v>
      </c>
      <c r="AC1825" s="6" t="s">
        <v>38</v>
      </c>
      <c r="AD1825" s="6" t="s">
        <v>38</v>
      </c>
      <c r="AE1825" s="6" t="s">
        <v>38</v>
      </c>
    </row>
    <row r="1826">
      <c r="A1826" s="28" t="s">
        <v>4864</v>
      </c>
      <c r="B1826" s="6" t="s">
        <v>4865</v>
      </c>
      <c r="C1826" s="6" t="s">
        <v>388</v>
      </c>
      <c r="D1826" s="7" t="s">
        <v>34</v>
      </c>
      <c r="E1826" s="28" t="s">
        <v>35</v>
      </c>
      <c r="F1826" s="5" t="s">
        <v>52</v>
      </c>
      <c r="G1826" s="6" t="s">
        <v>970</v>
      </c>
      <c r="H1826" s="6" t="s">
        <v>38</v>
      </c>
      <c r="I1826" s="6" t="s">
        <v>38</v>
      </c>
      <c r="J1826" s="8" t="s">
        <v>833</v>
      </c>
      <c r="K1826" s="5" t="s">
        <v>834</v>
      </c>
      <c r="L1826" s="7" t="s">
        <v>835</v>
      </c>
      <c r="M1826" s="9">
        <v>112400</v>
      </c>
      <c r="N1826" s="5" t="s">
        <v>54</v>
      </c>
      <c r="O1826" s="32">
        <v>43068.5284722222</v>
      </c>
      <c r="P1826" s="33">
        <v>43068.5284722222</v>
      </c>
      <c r="Q1826" s="28" t="s">
        <v>38</v>
      </c>
      <c r="R1826" s="29" t="s">
        <v>4866</v>
      </c>
      <c r="S1826" s="28" t="s">
        <v>119</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4867</v>
      </c>
      <c r="B1827" s="6" t="s">
        <v>4868</v>
      </c>
      <c r="C1827" s="6" t="s">
        <v>4869</v>
      </c>
      <c r="D1827" s="7" t="s">
        <v>34</v>
      </c>
      <c r="E1827" s="28" t="s">
        <v>35</v>
      </c>
      <c r="F1827" s="5" t="s">
        <v>52</v>
      </c>
      <c r="G1827" s="6" t="s">
        <v>970</v>
      </c>
      <c r="H1827" s="6" t="s">
        <v>38</v>
      </c>
      <c r="I1827" s="6" t="s">
        <v>38</v>
      </c>
      <c r="J1827" s="8" t="s">
        <v>930</v>
      </c>
      <c r="K1827" s="5" t="s">
        <v>931</v>
      </c>
      <c r="L1827" s="7" t="s">
        <v>932</v>
      </c>
      <c r="M1827" s="9">
        <v>112500</v>
      </c>
      <c r="N1827" s="5" t="s">
        <v>250</v>
      </c>
      <c r="O1827" s="32">
        <v>43067.6469212963</v>
      </c>
      <c r="P1827" s="33">
        <v>43067.6469212963</v>
      </c>
      <c r="Q1827" s="28" t="s">
        <v>38</v>
      </c>
      <c r="R1827" s="29" t="s">
        <v>38</v>
      </c>
      <c r="S1827" s="28" t="s">
        <v>70</v>
      </c>
      <c r="T1827" s="28" t="s">
        <v>38</v>
      </c>
      <c r="U1827" s="5" t="s">
        <v>38</v>
      </c>
      <c r="V1827" s="28" t="s">
        <v>109</v>
      </c>
      <c r="W1827" s="7" t="s">
        <v>38</v>
      </c>
      <c r="X1827" s="7" t="s">
        <v>38</v>
      </c>
      <c r="Y1827" s="5" t="s">
        <v>38</v>
      </c>
      <c r="Z1827" s="5" t="s">
        <v>38</v>
      </c>
      <c r="AA1827" s="6" t="s">
        <v>38</v>
      </c>
      <c r="AB1827" s="6" t="s">
        <v>38</v>
      </c>
      <c r="AC1827" s="6" t="s">
        <v>38</v>
      </c>
      <c r="AD1827" s="6" t="s">
        <v>38</v>
      </c>
      <c r="AE1827" s="6" t="s">
        <v>38</v>
      </c>
    </row>
    <row r="1828">
      <c r="A1828" s="28" t="s">
        <v>4870</v>
      </c>
      <c r="B1828" s="6" t="s">
        <v>4871</v>
      </c>
      <c r="C1828" s="6" t="s">
        <v>4872</v>
      </c>
      <c r="D1828" s="7" t="s">
        <v>34</v>
      </c>
      <c r="E1828" s="28" t="s">
        <v>35</v>
      </c>
      <c r="F1828" s="5" t="s">
        <v>52</v>
      </c>
      <c r="G1828" s="6" t="s">
        <v>970</v>
      </c>
      <c r="H1828" s="6" t="s">
        <v>38</v>
      </c>
      <c r="I1828" s="6" t="s">
        <v>38</v>
      </c>
      <c r="J1828" s="8" t="s">
        <v>947</v>
      </c>
      <c r="K1828" s="5" t="s">
        <v>948</v>
      </c>
      <c r="L1828" s="7" t="s">
        <v>949</v>
      </c>
      <c r="M1828" s="9">
        <v>112600</v>
      </c>
      <c r="N1828" s="5" t="s">
        <v>69</v>
      </c>
      <c r="O1828" s="32">
        <v>43067.6469212963</v>
      </c>
      <c r="P1828" s="33">
        <v>43067.6469212963</v>
      </c>
      <c r="Q1828" s="28" t="s">
        <v>38</v>
      </c>
      <c r="R1828" s="29" t="s">
        <v>38</v>
      </c>
      <c r="S1828" s="28" t="s">
        <v>70</v>
      </c>
      <c r="T1828" s="28" t="s">
        <v>38</v>
      </c>
      <c r="U1828" s="5" t="s">
        <v>38</v>
      </c>
      <c r="V1828" s="28" t="s">
        <v>109</v>
      </c>
      <c r="W1828" s="7" t="s">
        <v>38</v>
      </c>
      <c r="X1828" s="7" t="s">
        <v>38</v>
      </c>
      <c r="Y1828" s="5" t="s">
        <v>38</v>
      </c>
      <c r="Z1828" s="5" t="s">
        <v>38</v>
      </c>
      <c r="AA1828" s="6" t="s">
        <v>38</v>
      </c>
      <c r="AB1828" s="6" t="s">
        <v>38</v>
      </c>
      <c r="AC1828" s="6" t="s">
        <v>38</v>
      </c>
      <c r="AD1828" s="6" t="s">
        <v>38</v>
      </c>
      <c r="AE1828" s="6" t="s">
        <v>38</v>
      </c>
    </row>
    <row r="1829">
      <c r="A1829" s="28" t="s">
        <v>4873</v>
      </c>
      <c r="B1829" s="6" t="s">
        <v>4874</v>
      </c>
      <c r="C1829" s="6" t="s">
        <v>4875</v>
      </c>
      <c r="D1829" s="7" t="s">
        <v>34</v>
      </c>
      <c r="E1829" s="28" t="s">
        <v>35</v>
      </c>
      <c r="F1829" s="5" t="s">
        <v>52</v>
      </c>
      <c r="G1829" s="6" t="s">
        <v>970</v>
      </c>
      <c r="H1829" s="6" t="s">
        <v>38</v>
      </c>
      <c r="I1829" s="6" t="s">
        <v>38</v>
      </c>
      <c r="J1829" s="8" t="s">
        <v>935</v>
      </c>
      <c r="K1829" s="5" t="s">
        <v>936</v>
      </c>
      <c r="L1829" s="7" t="s">
        <v>937</v>
      </c>
      <c r="M1829" s="9">
        <v>112700</v>
      </c>
      <c r="N1829" s="5" t="s">
        <v>250</v>
      </c>
      <c r="O1829" s="32">
        <v>43067.6469212963</v>
      </c>
      <c r="P1829" s="33">
        <v>43067.6469212963</v>
      </c>
      <c r="Q1829" s="28" t="s">
        <v>38</v>
      </c>
      <c r="R1829" s="29" t="s">
        <v>38</v>
      </c>
      <c r="S1829" s="28" t="s">
        <v>70</v>
      </c>
      <c r="T1829" s="28" t="s">
        <v>38</v>
      </c>
      <c r="U1829" s="5" t="s">
        <v>38</v>
      </c>
      <c r="V1829" s="28" t="s">
        <v>109</v>
      </c>
      <c r="W1829" s="7" t="s">
        <v>38</v>
      </c>
      <c r="X1829" s="7" t="s">
        <v>38</v>
      </c>
      <c r="Y1829" s="5" t="s">
        <v>38</v>
      </c>
      <c r="Z1829" s="5" t="s">
        <v>38</v>
      </c>
      <c r="AA1829" s="6" t="s">
        <v>38</v>
      </c>
      <c r="AB1829" s="6" t="s">
        <v>38</v>
      </c>
      <c r="AC1829" s="6" t="s">
        <v>38</v>
      </c>
      <c r="AD1829" s="6" t="s">
        <v>38</v>
      </c>
      <c r="AE1829" s="6" t="s">
        <v>38</v>
      </c>
    </row>
    <row r="1830">
      <c r="A1830" s="28" t="s">
        <v>4876</v>
      </c>
      <c r="B1830" s="6" t="s">
        <v>4877</v>
      </c>
      <c r="C1830" s="6" t="s">
        <v>4878</v>
      </c>
      <c r="D1830" s="7" t="s">
        <v>34</v>
      </c>
      <c r="E1830" s="28" t="s">
        <v>35</v>
      </c>
      <c r="F1830" s="5" t="s">
        <v>52</v>
      </c>
      <c r="G1830" s="6" t="s">
        <v>970</v>
      </c>
      <c r="H1830" s="6" t="s">
        <v>38</v>
      </c>
      <c r="I1830" s="6" t="s">
        <v>38</v>
      </c>
      <c r="J1830" s="8" t="s">
        <v>962</v>
      </c>
      <c r="K1830" s="5" t="s">
        <v>963</v>
      </c>
      <c r="L1830" s="7" t="s">
        <v>964</v>
      </c>
      <c r="M1830" s="9">
        <v>0</v>
      </c>
      <c r="N1830" s="5" t="s">
        <v>69</v>
      </c>
      <c r="O1830" s="32">
        <v>43067.6469212963</v>
      </c>
      <c r="P1830" s="33">
        <v>43067.6469212963</v>
      </c>
      <c r="Q1830" s="28" t="s">
        <v>38</v>
      </c>
      <c r="R1830" s="29" t="s">
        <v>38</v>
      </c>
      <c r="S1830" s="28" t="s">
        <v>70</v>
      </c>
      <c r="T1830" s="28" t="s">
        <v>38</v>
      </c>
      <c r="U1830" s="5" t="s">
        <v>38</v>
      </c>
      <c r="V1830" s="28" t="s">
        <v>109</v>
      </c>
      <c r="W1830" s="7" t="s">
        <v>38</v>
      </c>
      <c r="X1830" s="7" t="s">
        <v>38</v>
      </c>
      <c r="Y1830" s="5" t="s">
        <v>38</v>
      </c>
      <c r="Z1830" s="5" t="s">
        <v>38</v>
      </c>
      <c r="AA1830" s="6" t="s">
        <v>38</v>
      </c>
      <c r="AB1830" s="6" t="s">
        <v>38</v>
      </c>
      <c r="AC1830" s="6" t="s">
        <v>38</v>
      </c>
      <c r="AD1830" s="6" t="s">
        <v>38</v>
      </c>
      <c r="AE1830" s="6" t="s">
        <v>38</v>
      </c>
    </row>
    <row r="1831">
      <c r="A1831" s="28" t="s">
        <v>4879</v>
      </c>
      <c r="B1831" s="6" t="s">
        <v>4880</v>
      </c>
      <c r="C1831" s="6" t="s">
        <v>4881</v>
      </c>
      <c r="D1831" s="7" t="s">
        <v>34</v>
      </c>
      <c r="E1831" s="28" t="s">
        <v>35</v>
      </c>
      <c r="F1831" s="5" t="s">
        <v>52</v>
      </c>
      <c r="G1831" s="6" t="s">
        <v>970</v>
      </c>
      <c r="H1831" s="6" t="s">
        <v>38</v>
      </c>
      <c r="I1831" s="6" t="s">
        <v>38</v>
      </c>
      <c r="J1831" s="8" t="s">
        <v>962</v>
      </c>
      <c r="K1831" s="5" t="s">
        <v>963</v>
      </c>
      <c r="L1831" s="7" t="s">
        <v>964</v>
      </c>
      <c r="M1831" s="9">
        <v>112900</v>
      </c>
      <c r="N1831" s="5" t="s">
        <v>69</v>
      </c>
      <c r="O1831" s="32">
        <v>43067.6469212963</v>
      </c>
      <c r="P1831" s="33">
        <v>43067.6469212963</v>
      </c>
      <c r="Q1831" s="28" t="s">
        <v>38</v>
      </c>
      <c r="R1831" s="29" t="s">
        <v>38</v>
      </c>
      <c r="S1831" s="28" t="s">
        <v>70</v>
      </c>
      <c r="T1831" s="28" t="s">
        <v>38</v>
      </c>
      <c r="U1831" s="5" t="s">
        <v>38</v>
      </c>
      <c r="V1831" s="28" t="s">
        <v>109</v>
      </c>
      <c r="W1831" s="7" t="s">
        <v>38</v>
      </c>
      <c r="X1831" s="7" t="s">
        <v>38</v>
      </c>
      <c r="Y1831" s="5" t="s">
        <v>38</v>
      </c>
      <c r="Z1831" s="5" t="s">
        <v>38</v>
      </c>
      <c r="AA1831" s="6" t="s">
        <v>38</v>
      </c>
      <c r="AB1831" s="6" t="s">
        <v>38</v>
      </c>
      <c r="AC1831" s="6" t="s">
        <v>38</v>
      </c>
      <c r="AD1831" s="6" t="s">
        <v>38</v>
      </c>
      <c r="AE1831" s="6" t="s">
        <v>38</v>
      </c>
    </row>
    <row r="1832">
      <c r="A1832" s="28" t="s">
        <v>4882</v>
      </c>
      <c r="B1832" s="6" t="s">
        <v>4883</v>
      </c>
      <c r="C1832" s="6" t="s">
        <v>4884</v>
      </c>
      <c r="D1832" s="7" t="s">
        <v>34</v>
      </c>
      <c r="E1832" s="28" t="s">
        <v>35</v>
      </c>
      <c r="F1832" s="5" t="s">
        <v>246</v>
      </c>
      <c r="G1832" s="6" t="s">
        <v>296</v>
      </c>
      <c r="H1832" s="6" t="s">
        <v>38</v>
      </c>
      <c r="I1832" s="6" t="s">
        <v>38</v>
      </c>
      <c r="J1832" s="8" t="s">
        <v>323</v>
      </c>
      <c r="K1832" s="5" t="s">
        <v>324</v>
      </c>
      <c r="L1832" s="7" t="s">
        <v>325</v>
      </c>
      <c r="M1832" s="9">
        <v>113000</v>
      </c>
      <c r="N1832" s="5" t="s">
        <v>69</v>
      </c>
      <c r="O1832" s="32">
        <v>43067.6469212963</v>
      </c>
      <c r="P1832" s="33">
        <v>43067.6469212963</v>
      </c>
      <c r="Q1832" s="28" t="s">
        <v>38</v>
      </c>
      <c r="R1832" s="29" t="s">
        <v>38</v>
      </c>
      <c r="S1832" s="28" t="s">
        <v>70</v>
      </c>
      <c r="T1832" s="28" t="s">
        <v>38</v>
      </c>
      <c r="U1832" s="5" t="s">
        <v>38</v>
      </c>
      <c r="V1832" s="28" t="s">
        <v>300</v>
      </c>
      <c r="W1832" s="7" t="s">
        <v>38</v>
      </c>
      <c r="X1832" s="7" t="s">
        <v>38</v>
      </c>
      <c r="Y1832" s="5" t="s">
        <v>38</v>
      </c>
      <c r="Z1832" s="5" t="s">
        <v>38</v>
      </c>
      <c r="AA1832" s="6" t="s">
        <v>38</v>
      </c>
      <c r="AB1832" s="6" t="s">
        <v>38</v>
      </c>
      <c r="AC1832" s="6" t="s">
        <v>38</v>
      </c>
      <c r="AD1832" s="6" t="s">
        <v>38</v>
      </c>
      <c r="AE1832" s="6" t="s">
        <v>38</v>
      </c>
    </row>
    <row r="1833">
      <c r="A1833" s="28" t="s">
        <v>4885</v>
      </c>
      <c r="B1833" s="6" t="s">
        <v>4886</v>
      </c>
      <c r="C1833" s="6" t="s">
        <v>4887</v>
      </c>
      <c r="D1833" s="7" t="s">
        <v>34</v>
      </c>
      <c r="E1833" s="28" t="s">
        <v>35</v>
      </c>
      <c r="F1833" s="5" t="s">
        <v>246</v>
      </c>
      <c r="G1833" s="6" t="s">
        <v>296</v>
      </c>
      <c r="H1833" s="6" t="s">
        <v>38</v>
      </c>
      <c r="I1833" s="6" t="s">
        <v>38</v>
      </c>
      <c r="J1833" s="8" t="s">
        <v>323</v>
      </c>
      <c r="K1833" s="5" t="s">
        <v>324</v>
      </c>
      <c r="L1833" s="7" t="s">
        <v>325</v>
      </c>
      <c r="M1833" s="9">
        <v>113100</v>
      </c>
      <c r="N1833" s="5" t="s">
        <v>69</v>
      </c>
      <c r="O1833" s="32">
        <v>43067.6469212963</v>
      </c>
      <c r="P1833" s="33">
        <v>43067.6469212963</v>
      </c>
      <c r="Q1833" s="28" t="s">
        <v>38</v>
      </c>
      <c r="R1833" s="29" t="s">
        <v>38</v>
      </c>
      <c r="S1833" s="28" t="s">
        <v>70</v>
      </c>
      <c r="T1833" s="28" t="s">
        <v>38</v>
      </c>
      <c r="U1833" s="5" t="s">
        <v>38</v>
      </c>
      <c r="V1833" s="28" t="s">
        <v>300</v>
      </c>
      <c r="W1833" s="7" t="s">
        <v>38</v>
      </c>
      <c r="X1833" s="7" t="s">
        <v>38</v>
      </c>
      <c r="Y1833" s="5" t="s">
        <v>38</v>
      </c>
      <c r="Z1833" s="5" t="s">
        <v>38</v>
      </c>
      <c r="AA1833" s="6" t="s">
        <v>38</v>
      </c>
      <c r="AB1833" s="6" t="s">
        <v>38</v>
      </c>
      <c r="AC1833" s="6" t="s">
        <v>38</v>
      </c>
      <c r="AD1833" s="6" t="s">
        <v>38</v>
      </c>
      <c r="AE1833" s="6" t="s">
        <v>38</v>
      </c>
    </row>
    <row r="1834">
      <c r="A1834" s="28" t="s">
        <v>4888</v>
      </c>
      <c r="B1834" s="6" t="s">
        <v>4889</v>
      </c>
      <c r="C1834" s="6" t="s">
        <v>4890</v>
      </c>
      <c r="D1834" s="7" t="s">
        <v>34</v>
      </c>
      <c r="E1834" s="28" t="s">
        <v>35</v>
      </c>
      <c r="F1834" s="5" t="s">
        <v>246</v>
      </c>
      <c r="G1834" s="6" t="s">
        <v>296</v>
      </c>
      <c r="H1834" s="6" t="s">
        <v>38</v>
      </c>
      <c r="I1834" s="6" t="s">
        <v>38</v>
      </c>
      <c r="J1834" s="8" t="s">
        <v>323</v>
      </c>
      <c r="K1834" s="5" t="s">
        <v>324</v>
      </c>
      <c r="L1834" s="7" t="s">
        <v>325</v>
      </c>
      <c r="M1834" s="9">
        <v>113200</v>
      </c>
      <c r="N1834" s="5" t="s">
        <v>69</v>
      </c>
      <c r="O1834" s="32">
        <v>43067.6469212963</v>
      </c>
      <c r="P1834" s="33">
        <v>43067.6469212963</v>
      </c>
      <c r="Q1834" s="28" t="s">
        <v>38</v>
      </c>
      <c r="R1834" s="29" t="s">
        <v>38</v>
      </c>
      <c r="S1834" s="28" t="s">
        <v>70</v>
      </c>
      <c r="T1834" s="28" t="s">
        <v>38</v>
      </c>
      <c r="U1834" s="5" t="s">
        <v>38</v>
      </c>
      <c r="V1834" s="28" t="s">
        <v>300</v>
      </c>
      <c r="W1834" s="7" t="s">
        <v>38</v>
      </c>
      <c r="X1834" s="7" t="s">
        <v>38</v>
      </c>
      <c r="Y1834" s="5" t="s">
        <v>38</v>
      </c>
      <c r="Z1834" s="5" t="s">
        <v>38</v>
      </c>
      <c r="AA1834" s="6" t="s">
        <v>38</v>
      </c>
      <c r="AB1834" s="6" t="s">
        <v>38</v>
      </c>
      <c r="AC1834" s="6" t="s">
        <v>38</v>
      </c>
      <c r="AD1834" s="6" t="s">
        <v>38</v>
      </c>
      <c r="AE1834" s="6" t="s">
        <v>38</v>
      </c>
    </row>
    <row r="1835">
      <c r="A1835" s="28" t="s">
        <v>4891</v>
      </c>
      <c r="B1835" s="6" t="s">
        <v>4892</v>
      </c>
      <c r="C1835" s="6" t="s">
        <v>4893</v>
      </c>
      <c r="D1835" s="7" t="s">
        <v>34</v>
      </c>
      <c r="E1835" s="28" t="s">
        <v>35</v>
      </c>
      <c r="F1835" s="5" t="s">
        <v>246</v>
      </c>
      <c r="G1835" s="6" t="s">
        <v>296</v>
      </c>
      <c r="H1835" s="6" t="s">
        <v>38</v>
      </c>
      <c r="I1835" s="6" t="s">
        <v>38</v>
      </c>
      <c r="J1835" s="8" t="s">
        <v>323</v>
      </c>
      <c r="K1835" s="5" t="s">
        <v>324</v>
      </c>
      <c r="L1835" s="7" t="s">
        <v>325</v>
      </c>
      <c r="M1835" s="9">
        <v>113300</v>
      </c>
      <c r="N1835" s="5" t="s">
        <v>69</v>
      </c>
      <c r="O1835" s="32">
        <v>43067.6469212963</v>
      </c>
      <c r="P1835" s="33">
        <v>43067.6469212963</v>
      </c>
      <c r="Q1835" s="28" t="s">
        <v>38</v>
      </c>
      <c r="R1835" s="29" t="s">
        <v>38</v>
      </c>
      <c r="S1835" s="28" t="s">
        <v>70</v>
      </c>
      <c r="T1835" s="28" t="s">
        <v>38</v>
      </c>
      <c r="U1835" s="5" t="s">
        <v>38</v>
      </c>
      <c r="V1835" s="28" t="s">
        <v>300</v>
      </c>
      <c r="W1835" s="7" t="s">
        <v>38</v>
      </c>
      <c r="X1835" s="7" t="s">
        <v>38</v>
      </c>
      <c r="Y1835" s="5" t="s">
        <v>38</v>
      </c>
      <c r="Z1835" s="5" t="s">
        <v>38</v>
      </c>
      <c r="AA1835" s="6" t="s">
        <v>38</v>
      </c>
      <c r="AB1835" s="6" t="s">
        <v>38</v>
      </c>
      <c r="AC1835" s="6" t="s">
        <v>38</v>
      </c>
      <c r="AD1835" s="6" t="s">
        <v>38</v>
      </c>
      <c r="AE1835" s="6" t="s">
        <v>38</v>
      </c>
    </row>
    <row r="1836">
      <c r="A1836" s="28" t="s">
        <v>4559</v>
      </c>
      <c r="B1836" s="6" t="s">
        <v>4558</v>
      </c>
      <c r="C1836" s="6" t="s">
        <v>388</v>
      </c>
      <c r="D1836" s="7" t="s">
        <v>34</v>
      </c>
      <c r="E1836" s="28" t="s">
        <v>35</v>
      </c>
      <c r="F1836" s="5" t="s">
        <v>246</v>
      </c>
      <c r="G1836" s="6" t="s">
        <v>296</v>
      </c>
      <c r="H1836" s="6" t="s">
        <v>38</v>
      </c>
      <c r="I1836" s="6" t="s">
        <v>38</v>
      </c>
      <c r="J1836" s="8" t="s">
        <v>2689</v>
      </c>
      <c r="K1836" s="5" t="s">
        <v>2690</v>
      </c>
      <c r="L1836" s="7" t="s">
        <v>2691</v>
      </c>
      <c r="M1836" s="9">
        <v>113400</v>
      </c>
      <c r="N1836" s="5" t="s">
        <v>54</v>
      </c>
      <c r="O1836" s="32">
        <v>43068.5284722222</v>
      </c>
      <c r="P1836" s="33">
        <v>43068.5284722222</v>
      </c>
      <c r="Q1836" s="28" t="s">
        <v>4557</v>
      </c>
      <c r="R1836" s="29" t="s">
        <v>4894</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4894</v>
      </c>
      <c r="B1837" s="6" t="s">
        <v>4558</v>
      </c>
      <c r="C1837" s="6" t="s">
        <v>388</v>
      </c>
      <c r="D1837" s="7" t="s">
        <v>34</v>
      </c>
      <c r="E1837" s="28" t="s">
        <v>35</v>
      </c>
      <c r="F1837" s="5" t="s">
        <v>246</v>
      </c>
      <c r="G1837" s="6" t="s">
        <v>296</v>
      </c>
      <c r="H1837" s="6" t="s">
        <v>38</v>
      </c>
      <c r="I1837" s="6" t="s">
        <v>38</v>
      </c>
      <c r="J1837" s="8" t="s">
        <v>2689</v>
      </c>
      <c r="K1837" s="5" t="s">
        <v>2690</v>
      </c>
      <c r="L1837" s="7" t="s">
        <v>2691</v>
      </c>
      <c r="M1837" s="9">
        <v>113500</v>
      </c>
      <c r="N1837" s="5" t="s">
        <v>54</v>
      </c>
      <c r="O1837" s="32">
        <v>43068.5284722222</v>
      </c>
      <c r="P1837" s="33">
        <v>43068.5284722222</v>
      </c>
      <c r="Q1837" s="28" t="s">
        <v>4559</v>
      </c>
      <c r="R1837" s="31" t="s">
        <v>4895</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2817</v>
      </c>
      <c r="B1838" s="6" t="s">
        <v>2816</v>
      </c>
      <c r="C1838" s="6" t="s">
        <v>2722</v>
      </c>
      <c r="D1838" s="7" t="s">
        <v>34</v>
      </c>
      <c r="E1838" s="28" t="s">
        <v>35</v>
      </c>
      <c r="F1838" s="5" t="s">
        <v>246</v>
      </c>
      <c r="G1838" s="6" t="s">
        <v>296</v>
      </c>
      <c r="H1838" s="6" t="s">
        <v>38</v>
      </c>
      <c r="I1838" s="6" t="s">
        <v>38</v>
      </c>
      <c r="J1838" s="8" t="s">
        <v>891</v>
      </c>
      <c r="K1838" s="5" t="s">
        <v>892</v>
      </c>
      <c r="L1838" s="7" t="s">
        <v>893</v>
      </c>
      <c r="M1838" s="9">
        <v>2701</v>
      </c>
      <c r="N1838" s="5" t="s">
        <v>250</v>
      </c>
      <c r="O1838" s="32">
        <v>43067.6469212963</v>
      </c>
      <c r="P1838" s="33">
        <v>43067.6469212963</v>
      </c>
      <c r="Q1838" s="28" t="s">
        <v>2815</v>
      </c>
      <c r="R1838" s="29" t="s">
        <v>38</v>
      </c>
      <c r="S1838" s="28" t="s">
        <v>70</v>
      </c>
      <c r="T1838" s="28" t="s">
        <v>38</v>
      </c>
      <c r="U1838" s="5" t="s">
        <v>38</v>
      </c>
      <c r="V1838" s="28" t="s">
        <v>895</v>
      </c>
      <c r="W1838" s="7" t="s">
        <v>38</v>
      </c>
      <c r="X1838" s="7" t="s">
        <v>38</v>
      </c>
      <c r="Y1838" s="5" t="s">
        <v>38</v>
      </c>
      <c r="Z1838" s="5" t="s">
        <v>38</v>
      </c>
      <c r="AA1838" s="6" t="s">
        <v>38</v>
      </c>
      <c r="AB1838" s="6" t="s">
        <v>38</v>
      </c>
      <c r="AC1838" s="6" t="s">
        <v>38</v>
      </c>
      <c r="AD1838" s="6" t="s">
        <v>38</v>
      </c>
      <c r="AE1838" s="6" t="s">
        <v>38</v>
      </c>
    </row>
    <row r="1839">
      <c r="A1839" s="28" t="s">
        <v>4896</v>
      </c>
      <c r="B1839" s="6" t="s">
        <v>4897</v>
      </c>
      <c r="C1839" s="6" t="s">
        <v>4898</v>
      </c>
      <c r="D1839" s="7" t="s">
        <v>34</v>
      </c>
      <c r="E1839" s="28" t="s">
        <v>35</v>
      </c>
      <c r="F1839" s="5" t="s">
        <v>52</v>
      </c>
      <c r="G1839" s="6" t="s">
        <v>970</v>
      </c>
      <c r="H1839" s="6" t="s">
        <v>38</v>
      </c>
      <c r="I1839" s="6" t="s">
        <v>38</v>
      </c>
      <c r="J1839" s="8" t="s">
        <v>962</v>
      </c>
      <c r="K1839" s="5" t="s">
        <v>963</v>
      </c>
      <c r="L1839" s="7" t="s">
        <v>964</v>
      </c>
      <c r="M1839" s="9">
        <v>113700</v>
      </c>
      <c r="N1839" s="5" t="s">
        <v>69</v>
      </c>
      <c r="O1839" s="32">
        <v>43067.6469212963</v>
      </c>
      <c r="P1839" s="33">
        <v>43067.6469212963</v>
      </c>
      <c r="Q1839" s="28" t="s">
        <v>38</v>
      </c>
      <c r="R1839" s="29" t="s">
        <v>38</v>
      </c>
      <c r="S1839" s="28" t="s">
        <v>70</v>
      </c>
      <c r="T1839" s="28" t="s">
        <v>38</v>
      </c>
      <c r="U1839" s="5" t="s">
        <v>38</v>
      </c>
      <c r="V1839" s="28" t="s">
        <v>109</v>
      </c>
      <c r="W1839" s="7" t="s">
        <v>38</v>
      </c>
      <c r="X1839" s="7" t="s">
        <v>38</v>
      </c>
      <c r="Y1839" s="5" t="s">
        <v>38</v>
      </c>
      <c r="Z1839" s="5" t="s">
        <v>38</v>
      </c>
      <c r="AA1839" s="6" t="s">
        <v>38</v>
      </c>
      <c r="AB1839" s="6" t="s">
        <v>38</v>
      </c>
      <c r="AC1839" s="6" t="s">
        <v>38</v>
      </c>
      <c r="AD1839" s="6" t="s">
        <v>38</v>
      </c>
      <c r="AE1839" s="6" t="s">
        <v>38</v>
      </c>
    </row>
    <row r="1840">
      <c r="A1840" s="28" t="s">
        <v>4899</v>
      </c>
      <c r="B1840" s="6" t="s">
        <v>4900</v>
      </c>
      <c r="C1840" s="6" t="s">
        <v>1795</v>
      </c>
      <c r="D1840" s="7" t="s">
        <v>34</v>
      </c>
      <c r="E1840" s="28" t="s">
        <v>35</v>
      </c>
      <c r="F1840" s="5" t="s">
        <v>52</v>
      </c>
      <c r="G1840" s="6" t="s">
        <v>970</v>
      </c>
      <c r="H1840" s="6" t="s">
        <v>38</v>
      </c>
      <c r="I1840" s="6" t="s">
        <v>38</v>
      </c>
      <c r="J1840" s="8" t="s">
        <v>2689</v>
      </c>
      <c r="K1840" s="5" t="s">
        <v>2690</v>
      </c>
      <c r="L1840" s="7" t="s">
        <v>2691</v>
      </c>
      <c r="M1840" s="9">
        <v>113800</v>
      </c>
      <c r="N1840" s="5" t="s">
        <v>69</v>
      </c>
      <c r="O1840" s="32">
        <v>43068.5284722222</v>
      </c>
      <c r="P1840" s="33">
        <v>43068.5284722222</v>
      </c>
      <c r="Q1840" s="28" t="s">
        <v>38</v>
      </c>
      <c r="R1840" s="29" t="s">
        <v>38</v>
      </c>
      <c r="S1840" s="28" t="s">
        <v>119</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4901</v>
      </c>
      <c r="B1841" s="6" t="s">
        <v>4902</v>
      </c>
      <c r="C1841" s="6" t="s">
        <v>4903</v>
      </c>
      <c r="D1841" s="7" t="s">
        <v>34</v>
      </c>
      <c r="E1841" s="28" t="s">
        <v>35</v>
      </c>
      <c r="F1841" s="5" t="s">
        <v>52</v>
      </c>
      <c r="G1841" s="6" t="s">
        <v>970</v>
      </c>
      <c r="H1841" s="6" t="s">
        <v>38</v>
      </c>
      <c r="I1841" s="6" t="s">
        <v>38</v>
      </c>
      <c r="J1841" s="8" t="s">
        <v>947</v>
      </c>
      <c r="K1841" s="5" t="s">
        <v>948</v>
      </c>
      <c r="L1841" s="7" t="s">
        <v>949</v>
      </c>
      <c r="M1841" s="9">
        <v>113900</v>
      </c>
      <c r="N1841" s="5" t="s">
        <v>69</v>
      </c>
      <c r="O1841" s="32">
        <v>43067.6469212963</v>
      </c>
      <c r="P1841" s="33">
        <v>43067.6469212963</v>
      </c>
      <c r="Q1841" s="28" t="s">
        <v>38</v>
      </c>
      <c r="R1841" s="29" t="s">
        <v>38</v>
      </c>
      <c r="S1841" s="28" t="s">
        <v>70</v>
      </c>
      <c r="T1841" s="28" t="s">
        <v>38</v>
      </c>
      <c r="U1841" s="5" t="s">
        <v>38</v>
      </c>
      <c r="V1841" s="28" t="s">
        <v>109</v>
      </c>
      <c r="W1841" s="7" t="s">
        <v>38</v>
      </c>
      <c r="X1841" s="7" t="s">
        <v>38</v>
      </c>
      <c r="Y1841" s="5" t="s">
        <v>38</v>
      </c>
      <c r="Z1841" s="5" t="s">
        <v>38</v>
      </c>
      <c r="AA1841" s="6" t="s">
        <v>38</v>
      </c>
      <c r="AB1841" s="6" t="s">
        <v>38</v>
      </c>
      <c r="AC1841" s="6" t="s">
        <v>38</v>
      </c>
      <c r="AD1841" s="6" t="s">
        <v>38</v>
      </c>
      <c r="AE1841" s="6" t="s">
        <v>38</v>
      </c>
    </row>
    <row r="1842">
      <c r="A1842" s="28" t="s">
        <v>4904</v>
      </c>
      <c r="B1842" s="6" t="s">
        <v>4905</v>
      </c>
      <c r="C1842" s="6" t="s">
        <v>4906</v>
      </c>
      <c r="D1842" s="7" t="s">
        <v>34</v>
      </c>
      <c r="E1842" s="28" t="s">
        <v>35</v>
      </c>
      <c r="F1842" s="5" t="s">
        <v>52</v>
      </c>
      <c r="G1842" s="6" t="s">
        <v>970</v>
      </c>
      <c r="H1842" s="6" t="s">
        <v>38</v>
      </c>
      <c r="I1842" s="6" t="s">
        <v>38</v>
      </c>
      <c r="J1842" s="8" t="s">
        <v>935</v>
      </c>
      <c r="K1842" s="5" t="s">
        <v>936</v>
      </c>
      <c r="L1842" s="7" t="s">
        <v>937</v>
      </c>
      <c r="M1842" s="9">
        <v>114000</v>
      </c>
      <c r="N1842" s="5" t="s">
        <v>250</v>
      </c>
      <c r="O1842" s="32">
        <v>43067.6469212963</v>
      </c>
      <c r="P1842" s="33">
        <v>43067.6469212963</v>
      </c>
      <c r="Q1842" s="28" t="s">
        <v>38</v>
      </c>
      <c r="R1842" s="29" t="s">
        <v>38</v>
      </c>
      <c r="S1842" s="28" t="s">
        <v>70</v>
      </c>
      <c r="T1842" s="28" t="s">
        <v>38</v>
      </c>
      <c r="U1842" s="5" t="s">
        <v>38</v>
      </c>
      <c r="V1842" s="28" t="s">
        <v>109</v>
      </c>
      <c r="W1842" s="7" t="s">
        <v>38</v>
      </c>
      <c r="X1842" s="7" t="s">
        <v>38</v>
      </c>
      <c r="Y1842" s="5" t="s">
        <v>38</v>
      </c>
      <c r="Z1842" s="5" t="s">
        <v>38</v>
      </c>
      <c r="AA1842" s="6" t="s">
        <v>38</v>
      </c>
      <c r="AB1842" s="6" t="s">
        <v>38</v>
      </c>
      <c r="AC1842" s="6" t="s">
        <v>38</v>
      </c>
      <c r="AD1842" s="6" t="s">
        <v>38</v>
      </c>
      <c r="AE1842" s="6" t="s">
        <v>38</v>
      </c>
    </row>
    <row r="1843">
      <c r="A1843" s="28" t="s">
        <v>4907</v>
      </c>
      <c r="B1843" s="6" t="s">
        <v>4908</v>
      </c>
      <c r="C1843" s="6" t="s">
        <v>4909</v>
      </c>
      <c r="D1843" s="7" t="s">
        <v>34</v>
      </c>
      <c r="E1843" s="28" t="s">
        <v>35</v>
      </c>
      <c r="F1843" s="5" t="s">
        <v>52</v>
      </c>
      <c r="G1843" s="6" t="s">
        <v>970</v>
      </c>
      <c r="H1843" s="6" t="s">
        <v>38</v>
      </c>
      <c r="I1843" s="6" t="s">
        <v>38</v>
      </c>
      <c r="J1843" s="8" t="s">
        <v>941</v>
      </c>
      <c r="K1843" s="5" t="s">
        <v>942</v>
      </c>
      <c r="L1843" s="7" t="s">
        <v>943</v>
      </c>
      <c r="M1843" s="9">
        <v>114100</v>
      </c>
      <c r="N1843" s="5" t="s">
        <v>250</v>
      </c>
      <c r="O1843" s="32">
        <v>43067.6469212963</v>
      </c>
      <c r="P1843" s="33">
        <v>43067.6469212963</v>
      </c>
      <c r="Q1843" s="28" t="s">
        <v>38</v>
      </c>
      <c r="R1843" s="29" t="s">
        <v>38</v>
      </c>
      <c r="S1843" s="28" t="s">
        <v>70</v>
      </c>
      <c r="T1843" s="28" t="s">
        <v>38</v>
      </c>
      <c r="U1843" s="5" t="s">
        <v>38</v>
      </c>
      <c r="V1843" s="28" t="s">
        <v>109</v>
      </c>
      <c r="W1843" s="7" t="s">
        <v>38</v>
      </c>
      <c r="X1843" s="7" t="s">
        <v>38</v>
      </c>
      <c r="Y1843" s="5" t="s">
        <v>38</v>
      </c>
      <c r="Z1843" s="5" t="s">
        <v>38</v>
      </c>
      <c r="AA1843" s="6" t="s">
        <v>38</v>
      </c>
      <c r="AB1843" s="6" t="s">
        <v>38</v>
      </c>
      <c r="AC1843" s="6" t="s">
        <v>38</v>
      </c>
      <c r="AD1843" s="6" t="s">
        <v>38</v>
      </c>
      <c r="AE1843" s="6" t="s">
        <v>38</v>
      </c>
    </row>
    <row r="1844">
      <c r="A1844" s="28" t="s">
        <v>4910</v>
      </c>
      <c r="B1844" s="6" t="s">
        <v>4911</v>
      </c>
      <c r="C1844" s="6" t="s">
        <v>4909</v>
      </c>
      <c r="D1844" s="7" t="s">
        <v>34</v>
      </c>
      <c r="E1844" s="28" t="s">
        <v>35</v>
      </c>
      <c r="F1844" s="5" t="s">
        <v>52</v>
      </c>
      <c r="G1844" s="6" t="s">
        <v>970</v>
      </c>
      <c r="H1844" s="6" t="s">
        <v>38</v>
      </c>
      <c r="I1844" s="6" t="s">
        <v>38</v>
      </c>
      <c r="J1844" s="8" t="s">
        <v>935</v>
      </c>
      <c r="K1844" s="5" t="s">
        <v>936</v>
      </c>
      <c r="L1844" s="7" t="s">
        <v>937</v>
      </c>
      <c r="M1844" s="9">
        <v>114200</v>
      </c>
      <c r="N1844" s="5" t="s">
        <v>250</v>
      </c>
      <c r="O1844" s="32">
        <v>43067.6469212963</v>
      </c>
      <c r="P1844" s="33">
        <v>43067.6469212963</v>
      </c>
      <c r="Q1844" s="28" t="s">
        <v>38</v>
      </c>
      <c r="R1844" s="29" t="s">
        <v>38</v>
      </c>
      <c r="S1844" s="28" t="s">
        <v>70</v>
      </c>
      <c r="T1844" s="28" t="s">
        <v>38</v>
      </c>
      <c r="U1844" s="5" t="s">
        <v>38</v>
      </c>
      <c r="V1844" s="28" t="s">
        <v>109</v>
      </c>
      <c r="W1844" s="7" t="s">
        <v>38</v>
      </c>
      <c r="X1844" s="7" t="s">
        <v>38</v>
      </c>
      <c r="Y1844" s="5" t="s">
        <v>38</v>
      </c>
      <c r="Z1844" s="5" t="s">
        <v>38</v>
      </c>
      <c r="AA1844" s="6" t="s">
        <v>38</v>
      </c>
      <c r="AB1844" s="6" t="s">
        <v>38</v>
      </c>
      <c r="AC1844" s="6" t="s">
        <v>38</v>
      </c>
      <c r="AD1844" s="6" t="s">
        <v>38</v>
      </c>
      <c r="AE1844" s="6" t="s">
        <v>38</v>
      </c>
    </row>
    <row r="1845">
      <c r="A1845" s="28" t="s">
        <v>4912</v>
      </c>
      <c r="B1845" s="6" t="s">
        <v>4913</v>
      </c>
      <c r="C1845" s="6" t="s">
        <v>4914</v>
      </c>
      <c r="D1845" s="7" t="s">
        <v>34</v>
      </c>
      <c r="E1845" s="28" t="s">
        <v>35</v>
      </c>
      <c r="F1845" s="5" t="s">
        <v>52</v>
      </c>
      <c r="G1845" s="6" t="s">
        <v>970</v>
      </c>
      <c r="H1845" s="6" t="s">
        <v>38</v>
      </c>
      <c r="I1845" s="6" t="s">
        <v>38</v>
      </c>
      <c r="J1845" s="8" t="s">
        <v>930</v>
      </c>
      <c r="K1845" s="5" t="s">
        <v>931</v>
      </c>
      <c r="L1845" s="7" t="s">
        <v>932</v>
      </c>
      <c r="M1845" s="9">
        <v>114300</v>
      </c>
      <c r="N1845" s="5" t="s">
        <v>250</v>
      </c>
      <c r="O1845" s="32">
        <v>43069.4744212963</v>
      </c>
      <c r="P1845" s="33">
        <v>43069.4744212963</v>
      </c>
      <c r="Q1845" s="28" t="s">
        <v>38</v>
      </c>
      <c r="R1845" s="29" t="s">
        <v>38</v>
      </c>
      <c r="S1845" s="28" t="s">
        <v>70</v>
      </c>
      <c r="T1845" s="28" t="s">
        <v>38</v>
      </c>
      <c r="U1845" s="5" t="s">
        <v>38</v>
      </c>
      <c r="V1845" s="28" t="s">
        <v>109</v>
      </c>
      <c r="W1845" s="7" t="s">
        <v>38</v>
      </c>
      <c r="X1845" s="7" t="s">
        <v>38</v>
      </c>
      <c r="Y1845" s="5" t="s">
        <v>38</v>
      </c>
      <c r="Z1845" s="5" t="s">
        <v>38</v>
      </c>
      <c r="AA1845" s="6" t="s">
        <v>38</v>
      </c>
      <c r="AB1845" s="6" t="s">
        <v>38</v>
      </c>
      <c r="AC1845" s="6" t="s">
        <v>38</v>
      </c>
      <c r="AD1845" s="6" t="s">
        <v>38</v>
      </c>
      <c r="AE1845" s="6" t="s">
        <v>38</v>
      </c>
    </row>
    <row r="1846">
      <c r="A1846" s="28" t="s">
        <v>4915</v>
      </c>
      <c r="B1846" s="6" t="s">
        <v>4916</v>
      </c>
      <c r="C1846" s="6" t="s">
        <v>293</v>
      </c>
      <c r="D1846" s="7" t="s">
        <v>34</v>
      </c>
      <c r="E1846" s="28" t="s">
        <v>35</v>
      </c>
      <c r="F1846" s="5" t="s">
        <v>246</v>
      </c>
      <c r="G1846" s="6" t="s">
        <v>296</v>
      </c>
      <c r="H1846" s="6" t="s">
        <v>38</v>
      </c>
      <c r="I1846" s="6" t="s">
        <v>38</v>
      </c>
      <c r="J1846" s="8" t="s">
        <v>358</v>
      </c>
      <c r="K1846" s="5" t="s">
        <v>359</v>
      </c>
      <c r="L1846" s="7" t="s">
        <v>360</v>
      </c>
      <c r="M1846" s="9">
        <v>114400</v>
      </c>
      <c r="N1846" s="5" t="s">
        <v>69</v>
      </c>
      <c r="O1846" s="32">
        <v>43069.4744212963</v>
      </c>
      <c r="P1846" s="33">
        <v>43069.4744212963</v>
      </c>
      <c r="Q1846" s="28" t="s">
        <v>38</v>
      </c>
      <c r="R1846" s="29" t="s">
        <v>38</v>
      </c>
      <c r="S1846" s="28" t="s">
        <v>70</v>
      </c>
      <c r="T1846" s="28" t="s">
        <v>38</v>
      </c>
      <c r="U1846" s="5" t="s">
        <v>38</v>
      </c>
      <c r="V1846" s="28" t="s">
        <v>158</v>
      </c>
      <c r="W1846" s="7" t="s">
        <v>38</v>
      </c>
      <c r="X1846" s="7" t="s">
        <v>38</v>
      </c>
      <c r="Y1846" s="5" t="s">
        <v>38</v>
      </c>
      <c r="Z1846" s="5" t="s">
        <v>38</v>
      </c>
      <c r="AA1846" s="6" t="s">
        <v>38</v>
      </c>
      <c r="AB1846" s="6" t="s">
        <v>38</v>
      </c>
      <c r="AC1846" s="6" t="s">
        <v>38</v>
      </c>
      <c r="AD1846" s="6" t="s">
        <v>38</v>
      </c>
      <c r="AE1846" s="6" t="s">
        <v>38</v>
      </c>
    </row>
    <row r="1847">
      <c r="A1847" s="28" t="s">
        <v>4917</v>
      </c>
      <c r="B1847" s="6" t="s">
        <v>4918</v>
      </c>
      <c r="C1847" s="6" t="s">
        <v>293</v>
      </c>
      <c r="D1847" s="7" t="s">
        <v>34</v>
      </c>
      <c r="E1847" s="28" t="s">
        <v>35</v>
      </c>
      <c r="F1847" s="5" t="s">
        <v>246</v>
      </c>
      <c r="G1847" s="6" t="s">
        <v>296</v>
      </c>
      <c r="H1847" s="6" t="s">
        <v>38</v>
      </c>
      <c r="I1847" s="6" t="s">
        <v>38</v>
      </c>
      <c r="J1847" s="8" t="s">
        <v>363</v>
      </c>
      <c r="K1847" s="5" t="s">
        <v>364</v>
      </c>
      <c r="L1847" s="7" t="s">
        <v>365</v>
      </c>
      <c r="M1847" s="9">
        <v>0</v>
      </c>
      <c r="N1847" s="5" t="s">
        <v>69</v>
      </c>
      <c r="O1847" s="32">
        <v>43069.8361921296</v>
      </c>
      <c r="P1847" s="33">
        <v>43069.8361921296</v>
      </c>
      <c r="Q1847" s="28" t="s">
        <v>38</v>
      </c>
      <c r="R1847" s="29" t="s">
        <v>38</v>
      </c>
      <c r="S1847" s="28" t="s">
        <v>70</v>
      </c>
      <c r="T1847" s="28" t="s">
        <v>38</v>
      </c>
      <c r="U1847" s="5" t="s">
        <v>38</v>
      </c>
      <c r="V1847" s="28" t="s">
        <v>158</v>
      </c>
      <c r="W1847" s="7" t="s">
        <v>38</v>
      </c>
      <c r="X1847" s="7" t="s">
        <v>38</v>
      </c>
      <c r="Y1847" s="5" t="s">
        <v>38</v>
      </c>
      <c r="Z1847" s="5" t="s">
        <v>38</v>
      </c>
      <c r="AA1847" s="6" t="s">
        <v>38</v>
      </c>
      <c r="AB1847" s="6" t="s">
        <v>38</v>
      </c>
      <c r="AC1847" s="6" t="s">
        <v>38</v>
      </c>
      <c r="AD1847" s="6" t="s">
        <v>38</v>
      </c>
      <c r="AE1847" s="6" t="s">
        <v>38</v>
      </c>
    </row>
    <row r="1848">
      <c r="A1848" s="28" t="s">
        <v>4919</v>
      </c>
      <c r="B1848" s="6" t="s">
        <v>4920</v>
      </c>
      <c r="C1848" s="6" t="s">
        <v>293</v>
      </c>
      <c r="D1848" s="7" t="s">
        <v>34</v>
      </c>
      <c r="E1848" s="28" t="s">
        <v>35</v>
      </c>
      <c r="F1848" s="5" t="s">
        <v>246</v>
      </c>
      <c r="G1848" s="6" t="s">
        <v>296</v>
      </c>
      <c r="H1848" s="6" t="s">
        <v>38</v>
      </c>
      <c r="I1848" s="6" t="s">
        <v>38</v>
      </c>
      <c r="J1848" s="8" t="s">
        <v>368</v>
      </c>
      <c r="K1848" s="5" t="s">
        <v>369</v>
      </c>
      <c r="L1848" s="7" t="s">
        <v>370</v>
      </c>
      <c r="M1848" s="9">
        <v>114600</v>
      </c>
      <c r="N1848" s="5" t="s">
        <v>69</v>
      </c>
      <c r="O1848" s="32">
        <v>43069.8361921296</v>
      </c>
      <c r="P1848" s="33">
        <v>43069.8361921296</v>
      </c>
      <c r="Q1848" s="28" t="s">
        <v>38</v>
      </c>
      <c r="R1848" s="29" t="s">
        <v>38</v>
      </c>
      <c r="S1848" s="28" t="s">
        <v>70</v>
      </c>
      <c r="T1848" s="28" t="s">
        <v>38</v>
      </c>
      <c r="U1848" s="5" t="s">
        <v>38</v>
      </c>
      <c r="V1848" s="28" t="s">
        <v>158</v>
      </c>
      <c r="W1848" s="7" t="s">
        <v>38</v>
      </c>
      <c r="X1848" s="7" t="s">
        <v>38</v>
      </c>
      <c r="Y1848" s="5" t="s">
        <v>38</v>
      </c>
      <c r="Z1848" s="5" t="s">
        <v>38</v>
      </c>
      <c r="AA1848" s="6" t="s">
        <v>38</v>
      </c>
      <c r="AB1848" s="6" t="s">
        <v>38</v>
      </c>
      <c r="AC1848" s="6" t="s">
        <v>38</v>
      </c>
      <c r="AD1848" s="6" t="s">
        <v>38</v>
      </c>
      <c r="AE1848" s="6" t="s">
        <v>38</v>
      </c>
    </row>
    <row r="1849">
      <c r="A1849" s="30" t="s">
        <v>4921</v>
      </c>
      <c r="B1849" s="6" t="s">
        <v>4922</v>
      </c>
      <c r="C1849" s="6" t="s">
        <v>293</v>
      </c>
      <c r="D1849" s="7" t="s">
        <v>34</v>
      </c>
      <c r="E1849" s="28" t="s">
        <v>35</v>
      </c>
      <c r="F1849" s="5" t="s">
        <v>246</v>
      </c>
      <c r="G1849" s="6" t="s">
        <v>296</v>
      </c>
      <c r="H1849" s="6" t="s">
        <v>38</v>
      </c>
      <c r="I1849" s="6" t="s">
        <v>38</v>
      </c>
      <c r="J1849" s="8" t="s">
        <v>358</v>
      </c>
      <c r="K1849" s="5" t="s">
        <v>359</v>
      </c>
      <c r="L1849" s="7" t="s">
        <v>360</v>
      </c>
      <c r="M1849" s="9">
        <v>114700</v>
      </c>
      <c r="N1849" s="5" t="s">
        <v>567</v>
      </c>
      <c r="O1849" s="32">
        <v>43076.3963577199</v>
      </c>
      <c r="Q1849" s="28" t="s">
        <v>38</v>
      </c>
      <c r="R1849" s="29" t="s">
        <v>38</v>
      </c>
      <c r="S1849" s="28" t="s">
        <v>70</v>
      </c>
      <c r="T1849" s="28" t="s">
        <v>38</v>
      </c>
      <c r="U1849" s="5" t="s">
        <v>38</v>
      </c>
      <c r="V1849" s="28" t="s">
        <v>158</v>
      </c>
      <c r="W1849" s="7" t="s">
        <v>38</v>
      </c>
      <c r="X1849" s="7" t="s">
        <v>38</v>
      </c>
      <c r="Y1849" s="5" t="s">
        <v>38</v>
      </c>
      <c r="Z1849" s="5" t="s">
        <v>38</v>
      </c>
      <c r="AA1849" s="6" t="s">
        <v>38</v>
      </c>
      <c r="AB1849" s="6" t="s">
        <v>38</v>
      </c>
      <c r="AC1849" s="6" t="s">
        <v>38</v>
      </c>
      <c r="AD1849" s="6" t="s">
        <v>38</v>
      </c>
      <c r="AE1849" s="6" t="s">
        <v>38</v>
      </c>
    </row>
    <row r="1850">
      <c r="A1850" s="28" t="s">
        <v>4923</v>
      </c>
      <c r="B1850" s="6" t="s">
        <v>4924</v>
      </c>
      <c r="C1850" s="6" t="s">
        <v>293</v>
      </c>
      <c r="D1850" s="7" t="s">
        <v>34</v>
      </c>
      <c r="E1850" s="28" t="s">
        <v>35</v>
      </c>
      <c r="F1850" s="5" t="s">
        <v>246</v>
      </c>
      <c r="G1850" s="6" t="s">
        <v>296</v>
      </c>
      <c r="H1850" s="6" t="s">
        <v>38</v>
      </c>
      <c r="I1850" s="6" t="s">
        <v>38</v>
      </c>
      <c r="J1850" s="8" t="s">
        <v>358</v>
      </c>
      <c r="K1850" s="5" t="s">
        <v>359</v>
      </c>
      <c r="L1850" s="7" t="s">
        <v>360</v>
      </c>
      <c r="M1850" s="9">
        <v>114800</v>
      </c>
      <c r="N1850" s="5" t="s">
        <v>250</v>
      </c>
      <c r="O1850" s="32">
        <v>43069.4744212963</v>
      </c>
      <c r="P1850" s="33">
        <v>43069.4744212963</v>
      </c>
      <c r="Q1850" s="28" t="s">
        <v>38</v>
      </c>
      <c r="R1850" s="29" t="s">
        <v>38</v>
      </c>
      <c r="S1850" s="28" t="s">
        <v>70</v>
      </c>
      <c r="T1850" s="28" t="s">
        <v>38</v>
      </c>
      <c r="U1850" s="5" t="s">
        <v>38</v>
      </c>
      <c r="V1850" s="28" t="s">
        <v>158</v>
      </c>
      <c r="W1850" s="7" t="s">
        <v>38</v>
      </c>
      <c r="X1850" s="7" t="s">
        <v>38</v>
      </c>
      <c r="Y1850" s="5" t="s">
        <v>38</v>
      </c>
      <c r="Z1850" s="5" t="s">
        <v>38</v>
      </c>
      <c r="AA1850" s="6" t="s">
        <v>38</v>
      </c>
      <c r="AB1850" s="6" t="s">
        <v>38</v>
      </c>
      <c r="AC1850" s="6" t="s">
        <v>38</v>
      </c>
      <c r="AD1850" s="6" t="s">
        <v>38</v>
      </c>
      <c r="AE1850" s="6" t="s">
        <v>38</v>
      </c>
    </row>
    <row r="1851">
      <c r="A1851" s="28" t="s">
        <v>4925</v>
      </c>
      <c r="B1851" s="6" t="s">
        <v>4926</v>
      </c>
      <c r="C1851" s="6" t="s">
        <v>293</v>
      </c>
      <c r="D1851" s="7" t="s">
        <v>34</v>
      </c>
      <c r="E1851" s="28" t="s">
        <v>35</v>
      </c>
      <c r="F1851" s="5" t="s">
        <v>246</v>
      </c>
      <c r="G1851" s="6" t="s">
        <v>296</v>
      </c>
      <c r="H1851" s="6" t="s">
        <v>38</v>
      </c>
      <c r="I1851" s="6" t="s">
        <v>38</v>
      </c>
      <c r="J1851" s="8" t="s">
        <v>333</v>
      </c>
      <c r="K1851" s="5" t="s">
        <v>334</v>
      </c>
      <c r="L1851" s="7" t="s">
        <v>335</v>
      </c>
      <c r="M1851" s="9">
        <v>114900</v>
      </c>
      <c r="N1851" s="5" t="s">
        <v>250</v>
      </c>
      <c r="O1851" s="32">
        <v>43067.8707407407</v>
      </c>
      <c r="P1851" s="33">
        <v>43067.8707407407</v>
      </c>
      <c r="Q1851" s="28" t="s">
        <v>38</v>
      </c>
      <c r="R1851" s="29" t="s">
        <v>38</v>
      </c>
      <c r="S1851" s="28" t="s">
        <v>70</v>
      </c>
      <c r="T1851" s="28" t="s">
        <v>38</v>
      </c>
      <c r="U1851" s="5" t="s">
        <v>38</v>
      </c>
      <c r="V1851" s="28" t="s">
        <v>158</v>
      </c>
      <c r="W1851" s="7" t="s">
        <v>38</v>
      </c>
      <c r="X1851" s="7" t="s">
        <v>38</v>
      </c>
      <c r="Y1851" s="5" t="s">
        <v>38</v>
      </c>
      <c r="Z1851" s="5" t="s">
        <v>38</v>
      </c>
      <c r="AA1851" s="6" t="s">
        <v>38</v>
      </c>
      <c r="AB1851" s="6" t="s">
        <v>38</v>
      </c>
      <c r="AC1851" s="6" t="s">
        <v>38</v>
      </c>
      <c r="AD1851" s="6" t="s">
        <v>38</v>
      </c>
      <c r="AE1851" s="6" t="s">
        <v>38</v>
      </c>
    </row>
    <row r="1852">
      <c r="A1852" s="30" t="s">
        <v>4927</v>
      </c>
      <c r="B1852" s="6" t="s">
        <v>4928</v>
      </c>
      <c r="C1852" s="6" t="s">
        <v>293</v>
      </c>
      <c r="D1852" s="7" t="s">
        <v>34</v>
      </c>
      <c r="E1852" s="28" t="s">
        <v>35</v>
      </c>
      <c r="F1852" s="5" t="s">
        <v>52</v>
      </c>
      <c r="G1852" s="6" t="s">
        <v>970</v>
      </c>
      <c r="H1852" s="6" t="s">
        <v>38</v>
      </c>
      <c r="I1852" s="6" t="s">
        <v>38</v>
      </c>
      <c r="J1852" s="8" t="s">
        <v>328</v>
      </c>
      <c r="K1852" s="5" t="s">
        <v>329</v>
      </c>
      <c r="L1852" s="7" t="s">
        <v>330</v>
      </c>
      <c r="M1852" s="9">
        <v>115000</v>
      </c>
      <c r="N1852" s="5" t="s">
        <v>567</v>
      </c>
      <c r="O1852" s="32">
        <v>43076.3963753819</v>
      </c>
      <c r="Q1852" s="28" t="s">
        <v>38</v>
      </c>
      <c r="R1852" s="29" t="s">
        <v>38</v>
      </c>
      <c r="S1852" s="28" t="s">
        <v>70</v>
      </c>
      <c r="T1852" s="28" t="s">
        <v>38</v>
      </c>
      <c r="U1852" s="5" t="s">
        <v>38</v>
      </c>
      <c r="V1852" s="28" t="s">
        <v>158</v>
      </c>
      <c r="W1852" s="7" t="s">
        <v>38</v>
      </c>
      <c r="X1852" s="7" t="s">
        <v>38</v>
      </c>
      <c r="Y1852" s="5" t="s">
        <v>38</v>
      </c>
      <c r="Z1852" s="5" t="s">
        <v>38</v>
      </c>
      <c r="AA1852" s="6" t="s">
        <v>38</v>
      </c>
      <c r="AB1852" s="6" t="s">
        <v>38</v>
      </c>
      <c r="AC1852" s="6" t="s">
        <v>38</v>
      </c>
      <c r="AD1852" s="6" t="s">
        <v>38</v>
      </c>
      <c r="AE1852" s="6" t="s">
        <v>38</v>
      </c>
    </row>
    <row r="1853">
      <c r="A1853" s="30" t="s">
        <v>4929</v>
      </c>
      <c r="B1853" s="6" t="s">
        <v>4930</v>
      </c>
      <c r="C1853" s="6" t="s">
        <v>293</v>
      </c>
      <c r="D1853" s="7" t="s">
        <v>34</v>
      </c>
      <c r="E1853" s="28" t="s">
        <v>35</v>
      </c>
      <c r="F1853" s="5" t="s">
        <v>246</v>
      </c>
      <c r="G1853" s="6" t="s">
        <v>296</v>
      </c>
      <c r="H1853" s="6" t="s">
        <v>38</v>
      </c>
      <c r="I1853" s="6" t="s">
        <v>38</v>
      </c>
      <c r="J1853" s="8" t="s">
        <v>338</v>
      </c>
      <c r="K1853" s="5" t="s">
        <v>339</v>
      </c>
      <c r="L1853" s="7" t="s">
        <v>340</v>
      </c>
      <c r="M1853" s="9">
        <v>115100</v>
      </c>
      <c r="N1853" s="5" t="s">
        <v>567</v>
      </c>
      <c r="O1853" s="32">
        <v>43076.3963808218</v>
      </c>
      <c r="Q1853" s="28" t="s">
        <v>38</v>
      </c>
      <c r="R1853" s="29" t="s">
        <v>38</v>
      </c>
      <c r="S1853" s="28" t="s">
        <v>70</v>
      </c>
      <c r="T1853" s="28" t="s">
        <v>38</v>
      </c>
      <c r="U1853" s="5" t="s">
        <v>38</v>
      </c>
      <c r="V1853" s="28" t="s">
        <v>158</v>
      </c>
      <c r="W1853" s="7" t="s">
        <v>38</v>
      </c>
      <c r="X1853" s="7" t="s">
        <v>38</v>
      </c>
      <c r="Y1853" s="5" t="s">
        <v>38</v>
      </c>
      <c r="Z1853" s="5" t="s">
        <v>38</v>
      </c>
      <c r="AA1853" s="6" t="s">
        <v>38</v>
      </c>
      <c r="AB1853" s="6" t="s">
        <v>38</v>
      </c>
      <c r="AC1853" s="6" t="s">
        <v>38</v>
      </c>
      <c r="AD1853" s="6" t="s">
        <v>38</v>
      </c>
      <c r="AE1853" s="6" t="s">
        <v>38</v>
      </c>
    </row>
    <row r="1854">
      <c r="A1854" s="28" t="s">
        <v>4931</v>
      </c>
      <c r="B1854" s="6" t="s">
        <v>4932</v>
      </c>
      <c r="C1854" s="6" t="s">
        <v>4933</v>
      </c>
      <c r="D1854" s="7" t="s">
        <v>34</v>
      </c>
      <c r="E1854" s="28" t="s">
        <v>35</v>
      </c>
      <c r="F1854" s="5" t="s">
        <v>246</v>
      </c>
      <c r="G1854" s="6" t="s">
        <v>296</v>
      </c>
      <c r="H1854" s="6" t="s">
        <v>38</v>
      </c>
      <c r="I1854" s="6" t="s">
        <v>38</v>
      </c>
      <c r="J1854" s="8" t="s">
        <v>363</v>
      </c>
      <c r="K1854" s="5" t="s">
        <v>364</v>
      </c>
      <c r="L1854" s="7" t="s">
        <v>365</v>
      </c>
      <c r="M1854" s="9">
        <v>115200</v>
      </c>
      <c r="N1854" s="5" t="s">
        <v>69</v>
      </c>
      <c r="O1854" s="32">
        <v>43069.8361921296</v>
      </c>
      <c r="P1854" s="33">
        <v>43069.8361921296</v>
      </c>
      <c r="Q1854" s="28" t="s">
        <v>38</v>
      </c>
      <c r="R1854" s="29" t="s">
        <v>38</v>
      </c>
      <c r="S1854" s="28" t="s">
        <v>70</v>
      </c>
      <c r="T1854" s="28" t="s">
        <v>38</v>
      </c>
      <c r="U1854" s="5" t="s">
        <v>38</v>
      </c>
      <c r="V1854" s="28" t="s">
        <v>158</v>
      </c>
      <c r="W1854" s="7" t="s">
        <v>38</v>
      </c>
      <c r="X1854" s="7" t="s">
        <v>38</v>
      </c>
      <c r="Y1854" s="5" t="s">
        <v>38</v>
      </c>
      <c r="Z1854" s="5" t="s">
        <v>38</v>
      </c>
      <c r="AA1854" s="6" t="s">
        <v>38</v>
      </c>
      <c r="AB1854" s="6" t="s">
        <v>38</v>
      </c>
      <c r="AC1854" s="6" t="s">
        <v>38</v>
      </c>
      <c r="AD1854" s="6" t="s">
        <v>38</v>
      </c>
      <c r="AE1854" s="6" t="s">
        <v>38</v>
      </c>
    </row>
    <row r="1855">
      <c r="A1855" s="28" t="s">
        <v>4934</v>
      </c>
      <c r="B1855" s="6" t="s">
        <v>4935</v>
      </c>
      <c r="C1855" s="6" t="s">
        <v>243</v>
      </c>
      <c r="D1855" s="7" t="s">
        <v>34</v>
      </c>
      <c r="E1855" s="28" t="s">
        <v>35</v>
      </c>
      <c r="F1855" s="5" t="s">
        <v>52</v>
      </c>
      <c r="G1855" s="6" t="s">
        <v>970</v>
      </c>
      <c r="H1855" s="6" t="s">
        <v>38</v>
      </c>
      <c r="I1855" s="6" t="s">
        <v>38</v>
      </c>
      <c r="J1855" s="8" t="s">
        <v>343</v>
      </c>
      <c r="K1855" s="5" t="s">
        <v>344</v>
      </c>
      <c r="L1855" s="7" t="s">
        <v>345</v>
      </c>
      <c r="M1855" s="9">
        <v>115300</v>
      </c>
      <c r="N1855" s="5" t="s">
        <v>69</v>
      </c>
      <c r="O1855" s="32">
        <v>43067.7882291667</v>
      </c>
      <c r="P1855" s="33">
        <v>43067.7882291667</v>
      </c>
      <c r="Q1855" s="28" t="s">
        <v>38</v>
      </c>
      <c r="R1855" s="29" t="s">
        <v>38</v>
      </c>
      <c r="S1855" s="28" t="s">
        <v>70</v>
      </c>
      <c r="T1855" s="28" t="s">
        <v>38</v>
      </c>
      <c r="U1855" s="5" t="s">
        <v>38</v>
      </c>
      <c r="V1855" s="28" t="s">
        <v>158</v>
      </c>
      <c r="W1855" s="7" t="s">
        <v>38</v>
      </c>
      <c r="X1855" s="7" t="s">
        <v>38</v>
      </c>
      <c r="Y1855" s="5" t="s">
        <v>38</v>
      </c>
      <c r="Z1855" s="5" t="s">
        <v>38</v>
      </c>
      <c r="AA1855" s="6" t="s">
        <v>38</v>
      </c>
      <c r="AB1855" s="6" t="s">
        <v>38</v>
      </c>
      <c r="AC1855" s="6" t="s">
        <v>38</v>
      </c>
      <c r="AD1855" s="6" t="s">
        <v>38</v>
      </c>
      <c r="AE1855" s="6" t="s">
        <v>38</v>
      </c>
    </row>
    <row r="1856">
      <c r="A1856" s="30" t="s">
        <v>4936</v>
      </c>
      <c r="B1856" s="6" t="s">
        <v>4937</v>
      </c>
      <c r="C1856" s="6" t="s">
        <v>243</v>
      </c>
      <c r="D1856" s="7" t="s">
        <v>34</v>
      </c>
      <c r="E1856" s="28" t="s">
        <v>35</v>
      </c>
      <c r="F1856" s="5" t="s">
        <v>52</v>
      </c>
      <c r="G1856" s="6" t="s">
        <v>970</v>
      </c>
      <c r="H1856" s="6" t="s">
        <v>38</v>
      </c>
      <c r="I1856" s="6" t="s">
        <v>38</v>
      </c>
      <c r="J1856" s="8" t="s">
        <v>328</v>
      </c>
      <c r="K1856" s="5" t="s">
        <v>329</v>
      </c>
      <c r="L1856" s="7" t="s">
        <v>330</v>
      </c>
      <c r="M1856" s="9">
        <v>115400</v>
      </c>
      <c r="N1856" s="5" t="s">
        <v>567</v>
      </c>
      <c r="O1856" s="32">
        <v>43076.3963967245</v>
      </c>
      <c r="Q1856" s="28" t="s">
        <v>38</v>
      </c>
      <c r="R1856" s="29" t="s">
        <v>38</v>
      </c>
      <c r="S1856" s="28" t="s">
        <v>70</v>
      </c>
      <c r="T1856" s="28" t="s">
        <v>38</v>
      </c>
      <c r="U1856" s="5" t="s">
        <v>38</v>
      </c>
      <c r="V1856" s="28" t="s">
        <v>158</v>
      </c>
      <c r="W1856" s="7" t="s">
        <v>38</v>
      </c>
      <c r="X1856" s="7" t="s">
        <v>38</v>
      </c>
      <c r="Y1856" s="5" t="s">
        <v>38</v>
      </c>
      <c r="Z1856" s="5" t="s">
        <v>38</v>
      </c>
      <c r="AA1856" s="6" t="s">
        <v>38</v>
      </c>
      <c r="AB1856" s="6" t="s">
        <v>38</v>
      </c>
      <c r="AC1856" s="6" t="s">
        <v>38</v>
      </c>
      <c r="AD1856" s="6" t="s">
        <v>38</v>
      </c>
      <c r="AE1856" s="6" t="s">
        <v>38</v>
      </c>
    </row>
    <row r="1857">
      <c r="A1857" s="28" t="s">
        <v>4938</v>
      </c>
      <c r="B1857" s="6" t="s">
        <v>4939</v>
      </c>
      <c r="C1857" s="6" t="s">
        <v>243</v>
      </c>
      <c r="D1857" s="7" t="s">
        <v>34</v>
      </c>
      <c r="E1857" s="28" t="s">
        <v>35</v>
      </c>
      <c r="F1857" s="5" t="s">
        <v>246</v>
      </c>
      <c r="G1857" s="6" t="s">
        <v>296</v>
      </c>
      <c r="H1857" s="6" t="s">
        <v>38</v>
      </c>
      <c r="I1857" s="6" t="s">
        <v>38</v>
      </c>
      <c r="J1857" s="8" t="s">
        <v>308</v>
      </c>
      <c r="K1857" s="5" t="s">
        <v>309</v>
      </c>
      <c r="L1857" s="7" t="s">
        <v>310</v>
      </c>
      <c r="M1857" s="9">
        <v>0</v>
      </c>
      <c r="N1857" s="5" t="s">
        <v>69</v>
      </c>
      <c r="O1857" s="32">
        <v>43067.6469212963</v>
      </c>
      <c r="P1857" s="33">
        <v>43067.6469212963</v>
      </c>
      <c r="Q1857" s="28" t="s">
        <v>38</v>
      </c>
      <c r="R1857" s="29" t="s">
        <v>38</v>
      </c>
      <c r="S1857" s="28" t="s">
        <v>70</v>
      </c>
      <c r="T1857" s="28" t="s">
        <v>38</v>
      </c>
      <c r="U1857" s="5" t="s">
        <v>38</v>
      </c>
      <c r="V1857" s="28" t="s">
        <v>300</v>
      </c>
      <c r="W1857" s="7" t="s">
        <v>38</v>
      </c>
      <c r="X1857" s="7" t="s">
        <v>38</v>
      </c>
      <c r="Y1857" s="5" t="s">
        <v>38</v>
      </c>
      <c r="Z1857" s="5" t="s">
        <v>38</v>
      </c>
      <c r="AA1857" s="6" t="s">
        <v>38</v>
      </c>
      <c r="AB1857" s="6" t="s">
        <v>38</v>
      </c>
      <c r="AC1857" s="6" t="s">
        <v>38</v>
      </c>
      <c r="AD1857" s="6" t="s">
        <v>38</v>
      </c>
      <c r="AE1857" s="6" t="s">
        <v>38</v>
      </c>
    </row>
    <row r="1858">
      <c r="A1858" s="28" t="s">
        <v>4940</v>
      </c>
      <c r="B1858" s="6" t="s">
        <v>4941</v>
      </c>
      <c r="C1858" s="6" t="s">
        <v>4942</v>
      </c>
      <c r="D1858" s="7" t="s">
        <v>34</v>
      </c>
      <c r="E1858" s="28" t="s">
        <v>35</v>
      </c>
      <c r="F1858" s="5" t="s">
        <v>246</v>
      </c>
      <c r="G1858" s="6" t="s">
        <v>296</v>
      </c>
      <c r="H1858" s="6" t="s">
        <v>38</v>
      </c>
      <c r="I1858" s="6" t="s">
        <v>38</v>
      </c>
      <c r="J1858" s="8" t="s">
        <v>358</v>
      </c>
      <c r="K1858" s="5" t="s">
        <v>359</v>
      </c>
      <c r="L1858" s="7" t="s">
        <v>360</v>
      </c>
      <c r="M1858" s="9">
        <v>115600</v>
      </c>
      <c r="N1858" s="5" t="s">
        <v>69</v>
      </c>
      <c r="O1858" s="32">
        <v>43067.6469212963</v>
      </c>
      <c r="P1858" s="33">
        <v>43067.6469212963</v>
      </c>
      <c r="Q1858" s="28" t="s">
        <v>38</v>
      </c>
      <c r="R1858" s="29" t="s">
        <v>38</v>
      </c>
      <c r="S1858" s="28" t="s">
        <v>70</v>
      </c>
      <c r="T1858" s="28" t="s">
        <v>38</v>
      </c>
      <c r="U1858" s="5" t="s">
        <v>38</v>
      </c>
      <c r="V1858" s="28" t="s">
        <v>158</v>
      </c>
      <c r="W1858" s="7" t="s">
        <v>38</v>
      </c>
      <c r="X1858" s="7" t="s">
        <v>38</v>
      </c>
      <c r="Y1858" s="5" t="s">
        <v>38</v>
      </c>
      <c r="Z1858" s="5" t="s">
        <v>38</v>
      </c>
      <c r="AA1858" s="6" t="s">
        <v>38</v>
      </c>
      <c r="AB1858" s="6" t="s">
        <v>38</v>
      </c>
      <c r="AC1858" s="6" t="s">
        <v>38</v>
      </c>
      <c r="AD1858" s="6" t="s">
        <v>38</v>
      </c>
      <c r="AE1858" s="6" t="s">
        <v>38</v>
      </c>
    </row>
    <row r="1859">
      <c r="A1859" s="28" t="s">
        <v>4943</v>
      </c>
      <c r="B1859" s="6" t="s">
        <v>4944</v>
      </c>
      <c r="C1859" s="6" t="s">
        <v>4945</v>
      </c>
      <c r="D1859" s="7" t="s">
        <v>34</v>
      </c>
      <c r="E1859" s="28" t="s">
        <v>35</v>
      </c>
      <c r="F1859" s="5" t="s">
        <v>246</v>
      </c>
      <c r="G1859" s="6" t="s">
        <v>296</v>
      </c>
      <c r="H1859" s="6" t="s">
        <v>38</v>
      </c>
      <c r="I1859" s="6" t="s">
        <v>38</v>
      </c>
      <c r="J1859" s="8" t="s">
        <v>313</v>
      </c>
      <c r="K1859" s="5" t="s">
        <v>314</v>
      </c>
      <c r="L1859" s="7" t="s">
        <v>315</v>
      </c>
      <c r="M1859" s="9">
        <v>115700</v>
      </c>
      <c r="N1859" s="5" t="s">
        <v>69</v>
      </c>
      <c r="O1859" s="32">
        <v>43067.6469212963</v>
      </c>
      <c r="P1859" s="33">
        <v>43067.6469212963</v>
      </c>
      <c r="Q1859" s="28" t="s">
        <v>38</v>
      </c>
      <c r="R1859" s="29" t="s">
        <v>38</v>
      </c>
      <c r="S1859" s="28" t="s">
        <v>70</v>
      </c>
      <c r="T1859" s="28" t="s">
        <v>38</v>
      </c>
      <c r="U1859" s="5" t="s">
        <v>38</v>
      </c>
      <c r="V1859" s="28" t="s">
        <v>300</v>
      </c>
      <c r="W1859" s="7" t="s">
        <v>38</v>
      </c>
      <c r="X1859" s="7" t="s">
        <v>38</v>
      </c>
      <c r="Y1859" s="5" t="s">
        <v>38</v>
      </c>
      <c r="Z1859" s="5" t="s">
        <v>38</v>
      </c>
      <c r="AA1859" s="6" t="s">
        <v>38</v>
      </c>
      <c r="AB1859" s="6" t="s">
        <v>38</v>
      </c>
      <c r="AC1859" s="6" t="s">
        <v>38</v>
      </c>
      <c r="AD1859" s="6" t="s">
        <v>38</v>
      </c>
      <c r="AE1859" s="6" t="s">
        <v>38</v>
      </c>
    </row>
    <row r="1860">
      <c r="A1860" s="28" t="s">
        <v>4946</v>
      </c>
      <c r="B1860" s="6" t="s">
        <v>4947</v>
      </c>
      <c r="C1860" s="6" t="s">
        <v>4948</v>
      </c>
      <c r="D1860" s="7" t="s">
        <v>34</v>
      </c>
      <c r="E1860" s="28" t="s">
        <v>35</v>
      </c>
      <c r="F1860" s="5" t="s">
        <v>246</v>
      </c>
      <c r="G1860" s="6" t="s">
        <v>296</v>
      </c>
      <c r="H1860" s="6" t="s">
        <v>38</v>
      </c>
      <c r="I1860" s="6" t="s">
        <v>38</v>
      </c>
      <c r="J1860" s="8" t="s">
        <v>313</v>
      </c>
      <c r="K1860" s="5" t="s">
        <v>314</v>
      </c>
      <c r="L1860" s="7" t="s">
        <v>315</v>
      </c>
      <c r="M1860" s="9">
        <v>0</v>
      </c>
      <c r="N1860" s="5" t="s">
        <v>69</v>
      </c>
      <c r="O1860" s="32">
        <v>43067.6469212963</v>
      </c>
      <c r="P1860" s="33">
        <v>43067.6469212963</v>
      </c>
      <c r="Q1860" s="28" t="s">
        <v>38</v>
      </c>
      <c r="R1860" s="29" t="s">
        <v>38</v>
      </c>
      <c r="S1860" s="28" t="s">
        <v>70</v>
      </c>
      <c r="T1860" s="28" t="s">
        <v>38</v>
      </c>
      <c r="U1860" s="5" t="s">
        <v>38</v>
      </c>
      <c r="V1860" s="28" t="s">
        <v>300</v>
      </c>
      <c r="W1860" s="7" t="s">
        <v>38</v>
      </c>
      <c r="X1860" s="7" t="s">
        <v>38</v>
      </c>
      <c r="Y1860" s="5" t="s">
        <v>38</v>
      </c>
      <c r="Z1860" s="5" t="s">
        <v>38</v>
      </c>
      <c r="AA1860" s="6" t="s">
        <v>38</v>
      </c>
      <c r="AB1860" s="6" t="s">
        <v>38</v>
      </c>
      <c r="AC1860" s="6" t="s">
        <v>38</v>
      </c>
      <c r="AD1860" s="6" t="s">
        <v>38</v>
      </c>
      <c r="AE1860" s="6" t="s">
        <v>38</v>
      </c>
    </row>
    <row r="1861">
      <c r="A1861" s="28" t="s">
        <v>4949</v>
      </c>
      <c r="B1861" s="6" t="s">
        <v>4950</v>
      </c>
      <c r="C1861" s="6" t="s">
        <v>243</v>
      </c>
      <c r="D1861" s="7" t="s">
        <v>34</v>
      </c>
      <c r="E1861" s="28" t="s">
        <v>35</v>
      </c>
      <c r="F1861" s="5" t="s">
        <v>246</v>
      </c>
      <c r="G1861" s="6" t="s">
        <v>296</v>
      </c>
      <c r="H1861" s="6" t="s">
        <v>38</v>
      </c>
      <c r="I1861" s="6" t="s">
        <v>38</v>
      </c>
      <c r="J1861" s="8" t="s">
        <v>313</v>
      </c>
      <c r="K1861" s="5" t="s">
        <v>314</v>
      </c>
      <c r="L1861" s="7" t="s">
        <v>315</v>
      </c>
      <c r="M1861" s="9">
        <v>115900</v>
      </c>
      <c r="N1861" s="5" t="s">
        <v>250</v>
      </c>
      <c r="O1861" s="32">
        <v>43067.6469212963</v>
      </c>
      <c r="P1861" s="33">
        <v>43067.6469212963</v>
      </c>
      <c r="Q1861" s="28" t="s">
        <v>38</v>
      </c>
      <c r="R1861" s="29" t="s">
        <v>38</v>
      </c>
      <c r="S1861" s="28" t="s">
        <v>70</v>
      </c>
      <c r="T1861" s="28" t="s">
        <v>38</v>
      </c>
      <c r="U1861" s="5" t="s">
        <v>38</v>
      </c>
      <c r="V1861" s="28" t="s">
        <v>300</v>
      </c>
      <c r="W1861" s="7" t="s">
        <v>38</v>
      </c>
      <c r="X1861" s="7" t="s">
        <v>38</v>
      </c>
      <c r="Y1861" s="5" t="s">
        <v>38</v>
      </c>
      <c r="Z1861" s="5" t="s">
        <v>38</v>
      </c>
      <c r="AA1861" s="6" t="s">
        <v>38</v>
      </c>
      <c r="AB1861" s="6" t="s">
        <v>38</v>
      </c>
      <c r="AC1861" s="6" t="s">
        <v>38</v>
      </c>
      <c r="AD1861" s="6" t="s">
        <v>38</v>
      </c>
      <c r="AE1861" s="6" t="s">
        <v>38</v>
      </c>
    </row>
    <row r="1862">
      <c r="A1862" s="28" t="s">
        <v>4951</v>
      </c>
      <c r="B1862" s="6" t="s">
        <v>4952</v>
      </c>
      <c r="C1862" s="6" t="s">
        <v>4953</v>
      </c>
      <c r="D1862" s="7" t="s">
        <v>34</v>
      </c>
      <c r="E1862" s="28" t="s">
        <v>35</v>
      </c>
      <c r="F1862" s="5" t="s">
        <v>52</v>
      </c>
      <c r="G1862" s="6" t="s">
        <v>970</v>
      </c>
      <c r="H1862" s="6" t="s">
        <v>38</v>
      </c>
      <c r="I1862" s="6" t="s">
        <v>38</v>
      </c>
      <c r="J1862" s="8" t="s">
        <v>941</v>
      </c>
      <c r="K1862" s="5" t="s">
        <v>942</v>
      </c>
      <c r="L1862" s="7" t="s">
        <v>943</v>
      </c>
      <c r="M1862" s="9">
        <v>116000</v>
      </c>
      <c r="N1862" s="5" t="s">
        <v>250</v>
      </c>
      <c r="O1862" s="32">
        <v>43067.6469212963</v>
      </c>
      <c r="P1862" s="33">
        <v>43067.6469212963</v>
      </c>
      <c r="Q1862" s="28" t="s">
        <v>38</v>
      </c>
      <c r="R1862" s="29" t="s">
        <v>38</v>
      </c>
      <c r="S1862" s="28" t="s">
        <v>70</v>
      </c>
      <c r="T1862" s="28" t="s">
        <v>38</v>
      </c>
      <c r="U1862" s="5" t="s">
        <v>38</v>
      </c>
      <c r="V1862" s="28" t="s">
        <v>109</v>
      </c>
      <c r="W1862" s="7" t="s">
        <v>38</v>
      </c>
      <c r="X1862" s="7" t="s">
        <v>38</v>
      </c>
      <c r="Y1862" s="5" t="s">
        <v>38</v>
      </c>
      <c r="Z1862" s="5" t="s">
        <v>38</v>
      </c>
      <c r="AA1862" s="6" t="s">
        <v>38</v>
      </c>
      <c r="AB1862" s="6" t="s">
        <v>38</v>
      </c>
      <c r="AC1862" s="6" t="s">
        <v>38</v>
      </c>
      <c r="AD1862" s="6" t="s">
        <v>38</v>
      </c>
      <c r="AE1862" s="6" t="s">
        <v>38</v>
      </c>
    </row>
    <row r="1863">
      <c r="A1863" s="28" t="s">
        <v>4954</v>
      </c>
      <c r="B1863" s="6" t="s">
        <v>3470</v>
      </c>
      <c r="C1863" s="6" t="s">
        <v>1204</v>
      </c>
      <c r="D1863" s="7" t="s">
        <v>34</v>
      </c>
      <c r="E1863" s="28" t="s">
        <v>35</v>
      </c>
      <c r="F1863" s="5" t="s">
        <v>839</v>
      </c>
      <c r="G1863" s="6" t="s">
        <v>296</v>
      </c>
      <c r="H1863" s="6" t="s">
        <v>38</v>
      </c>
      <c r="I1863" s="6" t="s">
        <v>38</v>
      </c>
      <c r="J1863" s="8" t="s">
        <v>1367</v>
      </c>
      <c r="K1863" s="5" t="s">
        <v>2219</v>
      </c>
      <c r="L1863" s="7" t="s">
        <v>2220</v>
      </c>
      <c r="M1863" s="9">
        <v>116100</v>
      </c>
      <c r="N1863" s="5" t="s">
        <v>923</v>
      </c>
      <c r="O1863" s="32">
        <v>43068.3571759259</v>
      </c>
      <c r="P1863" s="33">
        <v>43068.3571759259</v>
      </c>
      <c r="Q1863" s="28" t="s">
        <v>38</v>
      </c>
      <c r="R1863" s="29" t="s">
        <v>4955</v>
      </c>
      <c r="S1863" s="28" t="s">
        <v>2222</v>
      </c>
      <c r="T1863" s="28" t="s">
        <v>3047</v>
      </c>
      <c r="U1863" s="5" t="s">
        <v>3048</v>
      </c>
      <c r="V1863" s="28" t="s">
        <v>2224</v>
      </c>
      <c r="W1863" s="7" t="s">
        <v>38</v>
      </c>
      <c r="X1863" s="7" t="s">
        <v>38</v>
      </c>
      <c r="Y1863" s="5" t="s">
        <v>844</v>
      </c>
      <c r="Z1863" s="5" t="s">
        <v>38</v>
      </c>
      <c r="AA1863" s="6" t="s">
        <v>38</v>
      </c>
      <c r="AB1863" s="6" t="s">
        <v>38</v>
      </c>
      <c r="AC1863" s="6" t="s">
        <v>38</v>
      </c>
      <c r="AD1863" s="6" t="s">
        <v>38</v>
      </c>
      <c r="AE1863" s="6" t="s">
        <v>38</v>
      </c>
    </row>
    <row r="1864">
      <c r="A1864" s="28" t="s">
        <v>4956</v>
      </c>
      <c r="B1864" s="6" t="s">
        <v>3470</v>
      </c>
      <c r="C1864" s="6" t="s">
        <v>1204</v>
      </c>
      <c r="D1864" s="7" t="s">
        <v>34</v>
      </c>
      <c r="E1864" s="28" t="s">
        <v>35</v>
      </c>
      <c r="F1864" s="5" t="s">
        <v>839</v>
      </c>
      <c r="G1864" s="6" t="s">
        <v>296</v>
      </c>
      <c r="H1864" s="6" t="s">
        <v>38</v>
      </c>
      <c r="I1864" s="6" t="s">
        <v>38</v>
      </c>
      <c r="J1864" s="8" t="s">
        <v>1367</v>
      </c>
      <c r="K1864" s="5" t="s">
        <v>2219</v>
      </c>
      <c r="L1864" s="7" t="s">
        <v>2220</v>
      </c>
      <c r="M1864" s="9">
        <v>116200</v>
      </c>
      <c r="N1864" s="5" t="s">
        <v>923</v>
      </c>
      <c r="O1864" s="32">
        <v>43068.3571759259</v>
      </c>
      <c r="P1864" s="33">
        <v>43068.3571759259</v>
      </c>
      <c r="Q1864" s="28" t="s">
        <v>38</v>
      </c>
      <c r="R1864" s="29" t="s">
        <v>4957</v>
      </c>
      <c r="S1864" s="28" t="s">
        <v>119</v>
      </c>
      <c r="T1864" s="28" t="s">
        <v>3047</v>
      </c>
      <c r="U1864" s="5" t="s">
        <v>843</v>
      </c>
      <c r="V1864" s="28" t="s">
        <v>2224</v>
      </c>
      <c r="W1864" s="7" t="s">
        <v>38</v>
      </c>
      <c r="X1864" s="7" t="s">
        <v>38</v>
      </c>
      <c r="Y1864" s="5" t="s">
        <v>4761</v>
      </c>
      <c r="Z1864" s="5" t="s">
        <v>38</v>
      </c>
      <c r="AA1864" s="6" t="s">
        <v>38</v>
      </c>
      <c r="AB1864" s="6" t="s">
        <v>38</v>
      </c>
      <c r="AC1864" s="6" t="s">
        <v>38</v>
      </c>
      <c r="AD1864" s="6" t="s">
        <v>38</v>
      </c>
      <c r="AE1864" s="6" t="s">
        <v>38</v>
      </c>
    </row>
    <row r="1865">
      <c r="A1865" s="28" t="s">
        <v>4958</v>
      </c>
      <c r="B1865" s="6" t="s">
        <v>4959</v>
      </c>
      <c r="C1865" s="6" t="s">
        <v>4960</v>
      </c>
      <c r="D1865" s="7" t="s">
        <v>34</v>
      </c>
      <c r="E1865" s="28" t="s">
        <v>35</v>
      </c>
      <c r="F1865" s="5" t="s">
        <v>246</v>
      </c>
      <c r="G1865" s="6" t="s">
        <v>296</v>
      </c>
      <c r="H1865" s="6" t="s">
        <v>38</v>
      </c>
      <c r="I1865" s="6" t="s">
        <v>38</v>
      </c>
      <c r="J1865" s="8" t="s">
        <v>297</v>
      </c>
      <c r="K1865" s="5" t="s">
        <v>298</v>
      </c>
      <c r="L1865" s="7" t="s">
        <v>299</v>
      </c>
      <c r="M1865" s="9">
        <v>116300</v>
      </c>
      <c r="N1865" s="5" t="s">
        <v>69</v>
      </c>
      <c r="O1865" s="32">
        <v>43067.7882291667</v>
      </c>
      <c r="P1865" s="33">
        <v>43067.7882291667</v>
      </c>
      <c r="Q1865" s="28" t="s">
        <v>38</v>
      </c>
      <c r="R1865" s="29" t="s">
        <v>38</v>
      </c>
      <c r="S1865" s="28" t="s">
        <v>70</v>
      </c>
      <c r="T1865" s="28" t="s">
        <v>38</v>
      </c>
      <c r="U1865" s="5" t="s">
        <v>38</v>
      </c>
      <c r="V1865" s="28" t="s">
        <v>300</v>
      </c>
      <c r="W1865" s="7" t="s">
        <v>38</v>
      </c>
      <c r="X1865" s="7" t="s">
        <v>38</v>
      </c>
      <c r="Y1865" s="5" t="s">
        <v>38</v>
      </c>
      <c r="Z1865" s="5" t="s">
        <v>38</v>
      </c>
      <c r="AA1865" s="6" t="s">
        <v>38</v>
      </c>
      <c r="AB1865" s="6" t="s">
        <v>38</v>
      </c>
      <c r="AC1865" s="6" t="s">
        <v>38</v>
      </c>
      <c r="AD1865" s="6" t="s">
        <v>38</v>
      </c>
      <c r="AE1865" s="6" t="s">
        <v>38</v>
      </c>
    </row>
    <row r="1866">
      <c r="A1866" s="28" t="s">
        <v>4961</v>
      </c>
      <c r="B1866" s="6" t="s">
        <v>4962</v>
      </c>
      <c r="C1866" s="6" t="s">
        <v>4960</v>
      </c>
      <c r="D1866" s="7" t="s">
        <v>34</v>
      </c>
      <c r="E1866" s="28" t="s">
        <v>35</v>
      </c>
      <c r="F1866" s="5" t="s">
        <v>246</v>
      </c>
      <c r="G1866" s="6" t="s">
        <v>296</v>
      </c>
      <c r="H1866" s="6" t="s">
        <v>38</v>
      </c>
      <c r="I1866" s="6" t="s">
        <v>38</v>
      </c>
      <c r="J1866" s="8" t="s">
        <v>308</v>
      </c>
      <c r="K1866" s="5" t="s">
        <v>309</v>
      </c>
      <c r="L1866" s="7" t="s">
        <v>310</v>
      </c>
      <c r="M1866" s="9">
        <v>116400</v>
      </c>
      <c r="N1866" s="5" t="s">
        <v>69</v>
      </c>
      <c r="O1866" s="32">
        <v>43069.4744212963</v>
      </c>
      <c r="P1866" s="33">
        <v>43069.4744212963</v>
      </c>
      <c r="Q1866" s="28" t="s">
        <v>38</v>
      </c>
      <c r="R1866" s="29" t="s">
        <v>38</v>
      </c>
      <c r="S1866" s="28" t="s">
        <v>70</v>
      </c>
      <c r="T1866" s="28" t="s">
        <v>38</v>
      </c>
      <c r="U1866" s="5" t="s">
        <v>38</v>
      </c>
      <c r="V1866" s="28" t="s">
        <v>300</v>
      </c>
      <c r="W1866" s="7" t="s">
        <v>38</v>
      </c>
      <c r="X1866" s="7" t="s">
        <v>38</v>
      </c>
      <c r="Y1866" s="5" t="s">
        <v>38</v>
      </c>
      <c r="Z1866" s="5" t="s">
        <v>38</v>
      </c>
      <c r="AA1866" s="6" t="s">
        <v>38</v>
      </c>
      <c r="AB1866" s="6" t="s">
        <v>38</v>
      </c>
      <c r="AC1866" s="6" t="s">
        <v>38</v>
      </c>
      <c r="AD1866" s="6" t="s">
        <v>38</v>
      </c>
      <c r="AE1866" s="6" t="s">
        <v>38</v>
      </c>
    </row>
    <row r="1867">
      <c r="A1867" s="28" t="s">
        <v>4963</v>
      </c>
      <c r="B1867" s="6" t="s">
        <v>4964</v>
      </c>
      <c r="C1867" s="6" t="s">
        <v>293</v>
      </c>
      <c r="D1867" s="7" t="s">
        <v>34</v>
      </c>
      <c r="E1867" s="28" t="s">
        <v>35</v>
      </c>
      <c r="F1867" s="5" t="s">
        <v>246</v>
      </c>
      <c r="G1867" s="6" t="s">
        <v>296</v>
      </c>
      <c r="H1867" s="6" t="s">
        <v>38</v>
      </c>
      <c r="I1867" s="6" t="s">
        <v>38</v>
      </c>
      <c r="J1867" s="8" t="s">
        <v>297</v>
      </c>
      <c r="K1867" s="5" t="s">
        <v>298</v>
      </c>
      <c r="L1867" s="7" t="s">
        <v>299</v>
      </c>
      <c r="M1867" s="9">
        <v>0</v>
      </c>
      <c r="N1867" s="5" t="s">
        <v>69</v>
      </c>
      <c r="O1867" s="32">
        <v>43067.6469212963</v>
      </c>
      <c r="P1867" s="33">
        <v>43067.6469212963</v>
      </c>
      <c r="Q1867" s="28" t="s">
        <v>38</v>
      </c>
      <c r="R1867" s="29" t="s">
        <v>38</v>
      </c>
      <c r="S1867" s="28" t="s">
        <v>70</v>
      </c>
      <c r="T1867" s="28" t="s">
        <v>38</v>
      </c>
      <c r="U1867" s="5" t="s">
        <v>38</v>
      </c>
      <c r="V1867" s="28" t="s">
        <v>300</v>
      </c>
      <c r="W1867" s="7" t="s">
        <v>38</v>
      </c>
      <c r="X1867" s="7" t="s">
        <v>38</v>
      </c>
      <c r="Y1867" s="5" t="s">
        <v>38</v>
      </c>
      <c r="Z1867" s="5" t="s">
        <v>38</v>
      </c>
      <c r="AA1867" s="6" t="s">
        <v>38</v>
      </c>
      <c r="AB1867" s="6" t="s">
        <v>38</v>
      </c>
      <c r="AC1867" s="6" t="s">
        <v>38</v>
      </c>
      <c r="AD1867" s="6" t="s">
        <v>38</v>
      </c>
      <c r="AE1867" s="6" t="s">
        <v>38</v>
      </c>
    </row>
    <row r="1868">
      <c r="A1868" s="28" t="s">
        <v>4965</v>
      </c>
      <c r="B1868" s="6" t="s">
        <v>4966</v>
      </c>
      <c r="C1868" s="6" t="s">
        <v>4967</v>
      </c>
      <c r="D1868" s="7" t="s">
        <v>34</v>
      </c>
      <c r="E1868" s="28" t="s">
        <v>35</v>
      </c>
      <c r="F1868" s="5" t="s">
        <v>59</v>
      </c>
      <c r="G1868" s="6" t="s">
        <v>38</v>
      </c>
      <c r="H1868" s="6" t="s">
        <v>38</v>
      </c>
      <c r="I1868" s="6" t="s">
        <v>38</v>
      </c>
      <c r="J1868" s="8" t="s">
        <v>1367</v>
      </c>
      <c r="K1868" s="5" t="s">
        <v>2219</v>
      </c>
      <c r="L1868" s="7" t="s">
        <v>2220</v>
      </c>
      <c r="M1868" s="9">
        <v>116600</v>
      </c>
      <c r="N1868" s="5" t="s">
        <v>63</v>
      </c>
      <c r="O1868" s="32">
        <v>43067.6469212963</v>
      </c>
      <c r="P1868" s="33">
        <v>43067.6469212963</v>
      </c>
      <c r="Q1868" s="28" t="s">
        <v>38</v>
      </c>
      <c r="R1868" s="29" t="s">
        <v>38</v>
      </c>
      <c r="S1868" s="28" t="s">
        <v>2222</v>
      </c>
      <c r="T1868" s="28" t="s">
        <v>38</v>
      </c>
      <c r="U1868" s="5" t="s">
        <v>38</v>
      </c>
      <c r="V1868" s="28" t="s">
        <v>4968</v>
      </c>
      <c r="W1868" s="7" t="s">
        <v>38</v>
      </c>
      <c r="X1868" s="7" t="s">
        <v>38</v>
      </c>
      <c r="Y1868" s="5" t="s">
        <v>38</v>
      </c>
      <c r="Z1868" s="5" t="s">
        <v>38</v>
      </c>
      <c r="AA1868" s="6" t="s">
        <v>4969</v>
      </c>
      <c r="AB1868" s="6" t="s">
        <v>4970</v>
      </c>
      <c r="AC1868" s="6" t="s">
        <v>4971</v>
      </c>
      <c r="AD1868" s="6" t="s">
        <v>38</v>
      </c>
      <c r="AE1868" s="6" t="s">
        <v>38</v>
      </c>
    </row>
    <row r="1869">
      <c r="A1869" s="28" t="s">
        <v>4972</v>
      </c>
      <c r="B1869" s="6" t="s">
        <v>4973</v>
      </c>
      <c r="C1869" s="6" t="s">
        <v>243</v>
      </c>
      <c r="D1869" s="7" t="s">
        <v>34</v>
      </c>
      <c r="E1869" s="28" t="s">
        <v>35</v>
      </c>
      <c r="F1869" s="5" t="s">
        <v>246</v>
      </c>
      <c r="G1869" s="6" t="s">
        <v>296</v>
      </c>
      <c r="H1869" s="6" t="s">
        <v>38</v>
      </c>
      <c r="I1869" s="6" t="s">
        <v>38</v>
      </c>
      <c r="J1869" s="8" t="s">
        <v>313</v>
      </c>
      <c r="K1869" s="5" t="s">
        <v>314</v>
      </c>
      <c r="L1869" s="7" t="s">
        <v>315</v>
      </c>
      <c r="M1869" s="9">
        <v>0</v>
      </c>
      <c r="N1869" s="5" t="s">
        <v>69</v>
      </c>
      <c r="O1869" s="32">
        <v>43067.6469212963</v>
      </c>
      <c r="P1869" s="33">
        <v>43067.6469212963</v>
      </c>
      <c r="Q1869" s="28" t="s">
        <v>38</v>
      </c>
      <c r="R1869" s="29" t="s">
        <v>38</v>
      </c>
      <c r="S1869" s="28" t="s">
        <v>70</v>
      </c>
      <c r="T1869" s="28" t="s">
        <v>38</v>
      </c>
      <c r="U1869" s="5" t="s">
        <v>38</v>
      </c>
      <c r="V1869" s="28" t="s">
        <v>300</v>
      </c>
      <c r="W1869" s="7" t="s">
        <v>38</v>
      </c>
      <c r="X1869" s="7" t="s">
        <v>38</v>
      </c>
      <c r="Y1869" s="5" t="s">
        <v>38</v>
      </c>
      <c r="Z1869" s="5" t="s">
        <v>38</v>
      </c>
      <c r="AA1869" s="6" t="s">
        <v>38</v>
      </c>
      <c r="AB1869" s="6" t="s">
        <v>38</v>
      </c>
      <c r="AC1869" s="6" t="s">
        <v>38</v>
      </c>
      <c r="AD1869" s="6" t="s">
        <v>38</v>
      </c>
      <c r="AE1869" s="6" t="s">
        <v>38</v>
      </c>
    </row>
    <row r="1870">
      <c r="A1870" s="28" t="s">
        <v>4974</v>
      </c>
      <c r="B1870" s="6" t="s">
        <v>4975</v>
      </c>
      <c r="C1870" s="6" t="s">
        <v>388</v>
      </c>
      <c r="D1870" s="7" t="s">
        <v>34</v>
      </c>
      <c r="E1870" s="28" t="s">
        <v>35</v>
      </c>
      <c r="F1870" s="5" t="s">
        <v>52</v>
      </c>
      <c r="G1870" s="6" t="s">
        <v>970</v>
      </c>
      <c r="H1870" s="6" t="s">
        <v>38</v>
      </c>
      <c r="I1870" s="6" t="s">
        <v>38</v>
      </c>
      <c r="J1870" s="8" t="s">
        <v>303</v>
      </c>
      <c r="K1870" s="5" t="s">
        <v>304</v>
      </c>
      <c r="L1870" s="7" t="s">
        <v>305</v>
      </c>
      <c r="M1870" s="9">
        <v>116800</v>
      </c>
      <c r="N1870" s="5" t="s">
        <v>69</v>
      </c>
      <c r="O1870" s="32">
        <v>43067.6469212963</v>
      </c>
      <c r="P1870" s="33">
        <v>43067.6469212963</v>
      </c>
      <c r="Q1870" s="28" t="s">
        <v>38</v>
      </c>
      <c r="R1870" s="29" t="s">
        <v>38</v>
      </c>
      <c r="S1870" s="28" t="s">
        <v>70</v>
      </c>
      <c r="T1870" s="28" t="s">
        <v>38</v>
      </c>
      <c r="U1870" s="5" t="s">
        <v>38</v>
      </c>
      <c r="V1870" s="28" t="s">
        <v>300</v>
      </c>
      <c r="W1870" s="7" t="s">
        <v>38</v>
      </c>
      <c r="X1870" s="7" t="s">
        <v>38</v>
      </c>
      <c r="Y1870" s="5" t="s">
        <v>38</v>
      </c>
      <c r="Z1870" s="5" t="s">
        <v>38</v>
      </c>
      <c r="AA1870" s="6" t="s">
        <v>38</v>
      </c>
      <c r="AB1870" s="6" t="s">
        <v>38</v>
      </c>
      <c r="AC1870" s="6" t="s">
        <v>38</v>
      </c>
      <c r="AD1870" s="6" t="s">
        <v>38</v>
      </c>
      <c r="AE1870" s="6" t="s">
        <v>38</v>
      </c>
    </row>
    <row r="1871">
      <c r="A1871" s="28" t="s">
        <v>4976</v>
      </c>
      <c r="B1871" s="6" t="s">
        <v>4977</v>
      </c>
      <c r="C1871" s="6" t="s">
        <v>388</v>
      </c>
      <c r="D1871" s="7" t="s">
        <v>34</v>
      </c>
      <c r="E1871" s="28" t="s">
        <v>35</v>
      </c>
      <c r="F1871" s="5" t="s">
        <v>52</v>
      </c>
      <c r="G1871" s="6" t="s">
        <v>970</v>
      </c>
      <c r="H1871" s="6" t="s">
        <v>38</v>
      </c>
      <c r="I1871" s="6" t="s">
        <v>38</v>
      </c>
      <c r="J1871" s="8" t="s">
        <v>4978</v>
      </c>
      <c r="K1871" s="5" t="s">
        <v>4979</v>
      </c>
      <c r="L1871" s="7" t="s">
        <v>4980</v>
      </c>
      <c r="M1871" s="9">
        <v>116900</v>
      </c>
      <c r="N1871" s="5" t="s">
        <v>69</v>
      </c>
      <c r="O1871" s="32">
        <v>43067.5351273148</v>
      </c>
      <c r="P1871" s="33">
        <v>43067.5351273148</v>
      </c>
      <c r="Q1871" s="28" t="s">
        <v>38</v>
      </c>
      <c r="R1871" s="29" t="s">
        <v>38</v>
      </c>
      <c r="S1871" s="28" t="s">
        <v>70</v>
      </c>
      <c r="T1871" s="28" t="s">
        <v>38</v>
      </c>
      <c r="U1871" s="5" t="s">
        <v>38</v>
      </c>
      <c r="V1871" s="28" t="s">
        <v>158</v>
      </c>
      <c r="W1871" s="7" t="s">
        <v>38</v>
      </c>
      <c r="X1871" s="7" t="s">
        <v>38</v>
      </c>
      <c r="Y1871" s="5" t="s">
        <v>38</v>
      </c>
      <c r="Z1871" s="5" t="s">
        <v>38</v>
      </c>
      <c r="AA1871" s="6" t="s">
        <v>38</v>
      </c>
      <c r="AB1871" s="6" t="s">
        <v>38</v>
      </c>
      <c r="AC1871" s="6" t="s">
        <v>38</v>
      </c>
      <c r="AD1871" s="6" t="s">
        <v>38</v>
      </c>
      <c r="AE1871" s="6" t="s">
        <v>38</v>
      </c>
    </row>
    <row r="1872">
      <c r="A1872" s="28" t="s">
        <v>4981</v>
      </c>
      <c r="B1872" s="6" t="s">
        <v>4982</v>
      </c>
      <c r="C1872" s="6" t="s">
        <v>388</v>
      </c>
      <c r="D1872" s="7" t="s">
        <v>34</v>
      </c>
      <c r="E1872" s="28" t="s">
        <v>35</v>
      </c>
      <c r="F1872" s="5" t="s">
        <v>52</v>
      </c>
      <c r="G1872" s="6" t="s">
        <v>970</v>
      </c>
      <c r="H1872" s="6" t="s">
        <v>38</v>
      </c>
      <c r="I1872" s="6" t="s">
        <v>38</v>
      </c>
      <c r="J1872" s="8" t="s">
        <v>343</v>
      </c>
      <c r="K1872" s="5" t="s">
        <v>344</v>
      </c>
      <c r="L1872" s="7" t="s">
        <v>345</v>
      </c>
      <c r="M1872" s="9">
        <v>117000</v>
      </c>
      <c r="N1872" s="5" t="s">
        <v>69</v>
      </c>
      <c r="O1872" s="32">
        <v>43068.7365740741</v>
      </c>
      <c r="P1872" s="33">
        <v>43068.7365740741</v>
      </c>
      <c r="Q1872" s="28" t="s">
        <v>38</v>
      </c>
      <c r="R1872" s="29" t="s">
        <v>38</v>
      </c>
      <c r="S1872" s="28" t="s">
        <v>70</v>
      </c>
      <c r="T1872" s="28" t="s">
        <v>38</v>
      </c>
      <c r="U1872" s="5" t="s">
        <v>38</v>
      </c>
      <c r="V1872" s="28" t="s">
        <v>158</v>
      </c>
      <c r="W1872" s="7" t="s">
        <v>38</v>
      </c>
      <c r="X1872" s="7" t="s">
        <v>38</v>
      </c>
      <c r="Y1872" s="5" t="s">
        <v>38</v>
      </c>
      <c r="Z1872" s="5" t="s">
        <v>38</v>
      </c>
      <c r="AA1872" s="6" t="s">
        <v>38</v>
      </c>
      <c r="AB1872" s="6" t="s">
        <v>38</v>
      </c>
      <c r="AC1872" s="6" t="s">
        <v>38</v>
      </c>
      <c r="AD1872" s="6" t="s">
        <v>38</v>
      </c>
      <c r="AE1872" s="6" t="s">
        <v>38</v>
      </c>
    </row>
    <row r="1873">
      <c r="A1873" s="28" t="s">
        <v>4983</v>
      </c>
      <c r="B1873" s="6" t="s">
        <v>4984</v>
      </c>
      <c r="C1873" s="6" t="s">
        <v>4985</v>
      </c>
      <c r="D1873" s="7" t="s">
        <v>34</v>
      </c>
      <c r="E1873" s="28" t="s">
        <v>35</v>
      </c>
      <c r="F1873" s="5" t="s">
        <v>246</v>
      </c>
      <c r="G1873" s="6" t="s">
        <v>296</v>
      </c>
      <c r="H1873" s="6" t="s">
        <v>38</v>
      </c>
      <c r="I1873" s="6" t="s">
        <v>38</v>
      </c>
      <c r="J1873" s="8" t="s">
        <v>313</v>
      </c>
      <c r="K1873" s="5" t="s">
        <v>314</v>
      </c>
      <c r="L1873" s="7" t="s">
        <v>315</v>
      </c>
      <c r="M1873" s="9">
        <v>0</v>
      </c>
      <c r="N1873" s="5" t="s">
        <v>69</v>
      </c>
      <c r="O1873" s="32">
        <v>43067.6469212963</v>
      </c>
      <c r="P1873" s="33">
        <v>43067.6469212963</v>
      </c>
      <c r="Q1873" s="28" t="s">
        <v>38</v>
      </c>
      <c r="R1873" s="29" t="s">
        <v>38</v>
      </c>
      <c r="S1873" s="28" t="s">
        <v>70</v>
      </c>
      <c r="T1873" s="28" t="s">
        <v>38</v>
      </c>
      <c r="U1873" s="5" t="s">
        <v>38</v>
      </c>
      <c r="V1873" s="28" t="s">
        <v>300</v>
      </c>
      <c r="W1873" s="7" t="s">
        <v>38</v>
      </c>
      <c r="X1873" s="7" t="s">
        <v>38</v>
      </c>
      <c r="Y1873" s="5" t="s">
        <v>38</v>
      </c>
      <c r="Z1873" s="5" t="s">
        <v>38</v>
      </c>
      <c r="AA1873" s="6" t="s">
        <v>38</v>
      </c>
      <c r="AB1873" s="6" t="s">
        <v>38</v>
      </c>
      <c r="AC1873" s="6" t="s">
        <v>38</v>
      </c>
      <c r="AD1873" s="6" t="s">
        <v>38</v>
      </c>
      <c r="AE1873" s="6" t="s">
        <v>38</v>
      </c>
    </row>
    <row r="1874">
      <c r="A1874" s="28" t="s">
        <v>4986</v>
      </c>
      <c r="B1874" s="6" t="s">
        <v>4987</v>
      </c>
      <c r="C1874" s="6" t="s">
        <v>3228</v>
      </c>
      <c r="D1874" s="7" t="s">
        <v>34</v>
      </c>
      <c r="E1874" s="28" t="s">
        <v>35</v>
      </c>
      <c r="F1874" s="5" t="s">
        <v>246</v>
      </c>
      <c r="G1874" s="6" t="s">
        <v>296</v>
      </c>
      <c r="H1874" s="6" t="s">
        <v>38</v>
      </c>
      <c r="I1874" s="6" t="s">
        <v>38</v>
      </c>
      <c r="J1874" s="8" t="s">
        <v>318</v>
      </c>
      <c r="K1874" s="5" t="s">
        <v>319</v>
      </c>
      <c r="L1874" s="7" t="s">
        <v>320</v>
      </c>
      <c r="M1874" s="9">
        <v>117200</v>
      </c>
      <c r="N1874" s="5" t="s">
        <v>54</v>
      </c>
      <c r="O1874" s="32">
        <v>43067.6469212963</v>
      </c>
      <c r="P1874" s="33">
        <v>43067.6469212963</v>
      </c>
      <c r="Q1874" s="28" t="s">
        <v>38</v>
      </c>
      <c r="R1874" s="29" t="s">
        <v>4988</v>
      </c>
      <c r="S1874" s="28" t="s">
        <v>70</v>
      </c>
      <c r="T1874" s="28" t="s">
        <v>38</v>
      </c>
      <c r="U1874" s="5" t="s">
        <v>38</v>
      </c>
      <c r="V1874" s="28" t="s">
        <v>300</v>
      </c>
      <c r="W1874" s="7" t="s">
        <v>38</v>
      </c>
      <c r="X1874" s="7" t="s">
        <v>38</v>
      </c>
      <c r="Y1874" s="5" t="s">
        <v>38</v>
      </c>
      <c r="Z1874" s="5" t="s">
        <v>38</v>
      </c>
      <c r="AA1874" s="6" t="s">
        <v>38</v>
      </c>
      <c r="AB1874" s="6" t="s">
        <v>38</v>
      </c>
      <c r="AC1874" s="6" t="s">
        <v>38</v>
      </c>
      <c r="AD1874" s="6" t="s">
        <v>38</v>
      </c>
      <c r="AE1874" s="6" t="s">
        <v>38</v>
      </c>
    </row>
    <row r="1875">
      <c r="A1875" s="28" t="s">
        <v>4989</v>
      </c>
      <c r="B1875" s="6" t="s">
        <v>4990</v>
      </c>
      <c r="C1875" s="6" t="s">
        <v>3061</v>
      </c>
      <c r="D1875" s="7" t="s">
        <v>34</v>
      </c>
      <c r="E1875" s="28" t="s">
        <v>35</v>
      </c>
      <c r="F1875" s="5" t="s">
        <v>246</v>
      </c>
      <c r="G1875" s="6" t="s">
        <v>296</v>
      </c>
      <c r="H1875" s="6" t="s">
        <v>38</v>
      </c>
      <c r="I1875" s="6" t="s">
        <v>38</v>
      </c>
      <c r="J1875" s="8" t="s">
        <v>308</v>
      </c>
      <c r="K1875" s="5" t="s">
        <v>309</v>
      </c>
      <c r="L1875" s="7" t="s">
        <v>310</v>
      </c>
      <c r="M1875" s="9">
        <v>117300</v>
      </c>
      <c r="N1875" s="5" t="s">
        <v>69</v>
      </c>
      <c r="O1875" s="32">
        <v>43067.6469212963</v>
      </c>
      <c r="P1875" s="33">
        <v>43067.6469212963</v>
      </c>
      <c r="Q1875" s="28" t="s">
        <v>38</v>
      </c>
      <c r="R1875" s="29" t="s">
        <v>38</v>
      </c>
      <c r="S1875" s="28" t="s">
        <v>70</v>
      </c>
      <c r="T1875" s="28" t="s">
        <v>38</v>
      </c>
      <c r="U1875" s="5" t="s">
        <v>38</v>
      </c>
      <c r="V1875" s="28" t="s">
        <v>300</v>
      </c>
      <c r="W1875" s="7" t="s">
        <v>38</v>
      </c>
      <c r="X1875" s="7" t="s">
        <v>38</v>
      </c>
      <c r="Y1875" s="5" t="s">
        <v>38</v>
      </c>
      <c r="Z1875" s="5" t="s">
        <v>38</v>
      </c>
      <c r="AA1875" s="6" t="s">
        <v>38</v>
      </c>
      <c r="AB1875" s="6" t="s">
        <v>38</v>
      </c>
      <c r="AC1875" s="6" t="s">
        <v>38</v>
      </c>
      <c r="AD1875" s="6" t="s">
        <v>38</v>
      </c>
      <c r="AE1875" s="6" t="s">
        <v>38</v>
      </c>
    </row>
    <row r="1876">
      <c r="A1876" s="28" t="s">
        <v>4991</v>
      </c>
      <c r="B1876" s="6" t="s">
        <v>4992</v>
      </c>
      <c r="C1876" s="6" t="s">
        <v>3061</v>
      </c>
      <c r="D1876" s="7" t="s">
        <v>34</v>
      </c>
      <c r="E1876" s="28" t="s">
        <v>35</v>
      </c>
      <c r="F1876" s="5" t="s">
        <v>246</v>
      </c>
      <c r="G1876" s="6" t="s">
        <v>296</v>
      </c>
      <c r="H1876" s="6" t="s">
        <v>38</v>
      </c>
      <c r="I1876" s="6" t="s">
        <v>38</v>
      </c>
      <c r="J1876" s="8" t="s">
        <v>3143</v>
      </c>
      <c r="K1876" s="5" t="s">
        <v>3144</v>
      </c>
      <c r="L1876" s="7" t="s">
        <v>299</v>
      </c>
      <c r="M1876" s="9">
        <v>117400</v>
      </c>
      <c r="N1876" s="5" t="s">
        <v>69</v>
      </c>
      <c r="O1876" s="32">
        <v>43067.7882291667</v>
      </c>
      <c r="P1876" s="33">
        <v>43067.7882291667</v>
      </c>
      <c r="Q1876" s="28" t="s">
        <v>38</v>
      </c>
      <c r="R1876" s="29" t="s">
        <v>38</v>
      </c>
      <c r="S1876" s="28" t="s">
        <v>70</v>
      </c>
      <c r="T1876" s="28" t="s">
        <v>38</v>
      </c>
      <c r="U1876" s="5" t="s">
        <v>38</v>
      </c>
      <c r="V1876" s="28" t="s">
        <v>158</v>
      </c>
      <c r="W1876" s="7" t="s">
        <v>38</v>
      </c>
      <c r="X1876" s="7" t="s">
        <v>38</v>
      </c>
      <c r="Y1876" s="5" t="s">
        <v>38</v>
      </c>
      <c r="Z1876" s="5" t="s">
        <v>38</v>
      </c>
      <c r="AA1876" s="6" t="s">
        <v>38</v>
      </c>
      <c r="AB1876" s="6" t="s">
        <v>38</v>
      </c>
      <c r="AC1876" s="6" t="s">
        <v>38</v>
      </c>
      <c r="AD1876" s="6" t="s">
        <v>38</v>
      </c>
      <c r="AE1876" s="6" t="s">
        <v>38</v>
      </c>
    </row>
    <row r="1877">
      <c r="A1877" s="28" t="s">
        <v>4993</v>
      </c>
      <c r="B1877" s="6" t="s">
        <v>4994</v>
      </c>
      <c r="C1877" s="6" t="s">
        <v>388</v>
      </c>
      <c r="D1877" s="7" t="s">
        <v>34</v>
      </c>
      <c r="E1877" s="28" t="s">
        <v>35</v>
      </c>
      <c r="F1877" s="5" t="s">
        <v>52</v>
      </c>
      <c r="G1877" s="6" t="s">
        <v>970</v>
      </c>
      <c r="H1877" s="6" t="s">
        <v>38</v>
      </c>
      <c r="I1877" s="6" t="s">
        <v>38</v>
      </c>
      <c r="J1877" s="8" t="s">
        <v>303</v>
      </c>
      <c r="K1877" s="5" t="s">
        <v>304</v>
      </c>
      <c r="L1877" s="7" t="s">
        <v>305</v>
      </c>
      <c r="M1877" s="9">
        <v>117500</v>
      </c>
      <c r="N1877" s="5" t="s">
        <v>69</v>
      </c>
      <c r="O1877" s="32">
        <v>43069.4744212963</v>
      </c>
      <c r="P1877" s="33">
        <v>43069.4744212963</v>
      </c>
      <c r="Q1877" s="28" t="s">
        <v>38</v>
      </c>
      <c r="R1877" s="29" t="s">
        <v>38</v>
      </c>
      <c r="S1877" s="28" t="s">
        <v>70</v>
      </c>
      <c r="T1877" s="28" t="s">
        <v>38</v>
      </c>
      <c r="U1877" s="5" t="s">
        <v>38</v>
      </c>
      <c r="V1877" s="28" t="s">
        <v>300</v>
      </c>
      <c r="W1877" s="7" t="s">
        <v>38</v>
      </c>
      <c r="X1877" s="7" t="s">
        <v>38</v>
      </c>
      <c r="Y1877" s="5" t="s">
        <v>38</v>
      </c>
      <c r="Z1877" s="5" t="s">
        <v>38</v>
      </c>
      <c r="AA1877" s="6" t="s">
        <v>38</v>
      </c>
      <c r="AB1877" s="6" t="s">
        <v>38</v>
      </c>
      <c r="AC1877" s="6" t="s">
        <v>38</v>
      </c>
      <c r="AD1877" s="6" t="s">
        <v>38</v>
      </c>
      <c r="AE1877" s="6" t="s">
        <v>38</v>
      </c>
    </row>
    <row r="1878">
      <c r="A1878" s="28" t="s">
        <v>4995</v>
      </c>
      <c r="B1878" s="6" t="s">
        <v>4996</v>
      </c>
      <c r="C1878" s="6" t="s">
        <v>293</v>
      </c>
      <c r="D1878" s="7" t="s">
        <v>34</v>
      </c>
      <c r="E1878" s="28" t="s">
        <v>35</v>
      </c>
      <c r="F1878" s="5" t="s">
        <v>246</v>
      </c>
      <c r="G1878" s="6" t="s">
        <v>296</v>
      </c>
      <c r="H1878" s="6" t="s">
        <v>38</v>
      </c>
      <c r="I1878" s="6" t="s">
        <v>38</v>
      </c>
      <c r="J1878" s="8" t="s">
        <v>368</v>
      </c>
      <c r="K1878" s="5" t="s">
        <v>369</v>
      </c>
      <c r="L1878" s="7" t="s">
        <v>370</v>
      </c>
      <c r="M1878" s="9">
        <v>117600</v>
      </c>
      <c r="N1878" s="5" t="s">
        <v>250</v>
      </c>
      <c r="O1878" s="32">
        <v>43069.8361921296</v>
      </c>
      <c r="P1878" s="33">
        <v>43069.8361921296</v>
      </c>
      <c r="Q1878" s="28" t="s">
        <v>38</v>
      </c>
      <c r="R1878" s="29" t="s">
        <v>38</v>
      </c>
      <c r="S1878" s="28" t="s">
        <v>70</v>
      </c>
      <c r="T1878" s="28" t="s">
        <v>38</v>
      </c>
      <c r="U1878" s="5" t="s">
        <v>38</v>
      </c>
      <c r="V1878" s="28" t="s">
        <v>158</v>
      </c>
      <c r="W1878" s="7" t="s">
        <v>38</v>
      </c>
      <c r="X1878" s="7" t="s">
        <v>38</v>
      </c>
      <c r="Y1878" s="5" t="s">
        <v>38</v>
      </c>
      <c r="Z1878" s="5" t="s">
        <v>38</v>
      </c>
      <c r="AA1878" s="6" t="s">
        <v>38</v>
      </c>
      <c r="AB1878" s="6" t="s">
        <v>38</v>
      </c>
      <c r="AC1878" s="6" t="s">
        <v>38</v>
      </c>
      <c r="AD1878" s="6" t="s">
        <v>38</v>
      </c>
      <c r="AE1878" s="6" t="s">
        <v>38</v>
      </c>
    </row>
    <row r="1879">
      <c r="A1879" s="28" t="s">
        <v>4997</v>
      </c>
      <c r="B1879" s="6" t="s">
        <v>4998</v>
      </c>
      <c r="C1879" s="6" t="s">
        <v>3061</v>
      </c>
      <c r="D1879" s="7" t="s">
        <v>34</v>
      </c>
      <c r="E1879" s="28" t="s">
        <v>35</v>
      </c>
      <c r="F1879" s="5" t="s">
        <v>839</v>
      </c>
      <c r="G1879" s="6" t="s">
        <v>296</v>
      </c>
      <c r="H1879" s="6" t="s">
        <v>38</v>
      </c>
      <c r="I1879" s="6" t="s">
        <v>38</v>
      </c>
      <c r="J1879" s="8" t="s">
        <v>1798</v>
      </c>
      <c r="K1879" s="5" t="s">
        <v>1799</v>
      </c>
      <c r="L1879" s="7" t="s">
        <v>1800</v>
      </c>
      <c r="M1879" s="9">
        <v>117700</v>
      </c>
      <c r="N1879" s="5" t="s">
        <v>54</v>
      </c>
      <c r="O1879" s="32">
        <v>43068.3571759259</v>
      </c>
      <c r="P1879" s="33">
        <v>43068.3571759259</v>
      </c>
      <c r="Q1879" s="28" t="s">
        <v>38</v>
      </c>
      <c r="R1879" s="29" t="s">
        <v>4999</v>
      </c>
      <c r="S1879" s="28" t="s">
        <v>119</v>
      </c>
      <c r="T1879" s="28" t="s">
        <v>842</v>
      </c>
      <c r="U1879" s="5" t="s">
        <v>843</v>
      </c>
      <c r="V1879" s="28" t="s">
        <v>3079</v>
      </c>
      <c r="W1879" s="7" t="s">
        <v>38</v>
      </c>
      <c r="X1879" s="7" t="s">
        <v>38</v>
      </c>
      <c r="Y1879" s="5" t="s">
        <v>844</v>
      </c>
      <c r="Z1879" s="5" t="s">
        <v>38</v>
      </c>
      <c r="AA1879" s="6" t="s">
        <v>38</v>
      </c>
      <c r="AB1879" s="6" t="s">
        <v>38</v>
      </c>
      <c r="AC1879" s="6" t="s">
        <v>38</v>
      </c>
      <c r="AD1879" s="6" t="s">
        <v>38</v>
      </c>
      <c r="AE1879" s="6" t="s">
        <v>38</v>
      </c>
    </row>
    <row r="1880">
      <c r="A1880" s="28" t="s">
        <v>4804</v>
      </c>
      <c r="B1880" s="6" t="s">
        <v>3090</v>
      </c>
      <c r="C1880" s="6" t="s">
        <v>3061</v>
      </c>
      <c r="D1880" s="7" t="s">
        <v>34</v>
      </c>
      <c r="E1880" s="28" t="s">
        <v>35</v>
      </c>
      <c r="F1880" s="5" t="s">
        <v>839</v>
      </c>
      <c r="G1880" s="6" t="s">
        <v>296</v>
      </c>
      <c r="H1880" s="6" t="s">
        <v>38</v>
      </c>
      <c r="I1880" s="6" t="s">
        <v>38</v>
      </c>
      <c r="J1880" s="8" t="s">
        <v>921</v>
      </c>
      <c r="K1880" s="5" t="s">
        <v>922</v>
      </c>
      <c r="L1880" s="7" t="s">
        <v>375</v>
      </c>
      <c r="M1880" s="9">
        <v>5970</v>
      </c>
      <c r="N1880" s="5" t="s">
        <v>923</v>
      </c>
      <c r="O1880" s="32">
        <v>43068.3571759259</v>
      </c>
      <c r="P1880" s="33">
        <v>43068.3571759259</v>
      </c>
      <c r="Q1880" s="28" t="s">
        <v>3091</v>
      </c>
      <c r="R1880" s="29" t="s">
        <v>5000</v>
      </c>
      <c r="S1880" s="28" t="s">
        <v>119</v>
      </c>
      <c r="T1880" s="28" t="s">
        <v>3047</v>
      </c>
      <c r="U1880" s="5" t="s">
        <v>843</v>
      </c>
      <c r="V1880" s="28" t="s">
        <v>3086</v>
      </c>
      <c r="W1880" s="7" t="s">
        <v>38</v>
      </c>
      <c r="X1880" s="7" t="s">
        <v>38</v>
      </c>
      <c r="Y1880" s="5" t="s">
        <v>844</v>
      </c>
      <c r="Z1880" s="5" t="s">
        <v>38</v>
      </c>
      <c r="AA1880" s="6" t="s">
        <v>38</v>
      </c>
      <c r="AB1880" s="6" t="s">
        <v>38</v>
      </c>
      <c r="AC1880" s="6" t="s">
        <v>38</v>
      </c>
      <c r="AD1880" s="6" t="s">
        <v>38</v>
      </c>
      <c r="AE1880" s="6" t="s">
        <v>38</v>
      </c>
    </row>
    <row r="1881">
      <c r="A1881" s="28" t="s">
        <v>5001</v>
      </c>
      <c r="B1881" s="6" t="s">
        <v>5002</v>
      </c>
      <c r="C1881" s="6" t="s">
        <v>5003</v>
      </c>
      <c r="D1881" s="7" t="s">
        <v>34</v>
      </c>
      <c r="E1881" s="28" t="s">
        <v>35</v>
      </c>
      <c r="F1881" s="5" t="s">
        <v>246</v>
      </c>
      <c r="G1881" s="6" t="s">
        <v>296</v>
      </c>
      <c r="H1881" s="6" t="s">
        <v>38</v>
      </c>
      <c r="I1881" s="6" t="s">
        <v>38</v>
      </c>
      <c r="J1881" s="8" t="s">
        <v>363</v>
      </c>
      <c r="K1881" s="5" t="s">
        <v>364</v>
      </c>
      <c r="L1881" s="7" t="s">
        <v>365</v>
      </c>
      <c r="M1881" s="9">
        <v>117900</v>
      </c>
      <c r="N1881" s="5" t="s">
        <v>250</v>
      </c>
      <c r="O1881" s="32">
        <v>43068.7365740741</v>
      </c>
      <c r="P1881" s="33">
        <v>43068.7365740741</v>
      </c>
      <c r="Q1881" s="28" t="s">
        <v>38</v>
      </c>
      <c r="R1881" s="29" t="s">
        <v>38</v>
      </c>
      <c r="S1881" s="28" t="s">
        <v>70</v>
      </c>
      <c r="T1881" s="28" t="s">
        <v>38</v>
      </c>
      <c r="U1881" s="5" t="s">
        <v>38</v>
      </c>
      <c r="V1881" s="28" t="s">
        <v>158</v>
      </c>
      <c r="W1881" s="7" t="s">
        <v>38</v>
      </c>
      <c r="X1881" s="7" t="s">
        <v>38</v>
      </c>
      <c r="Y1881" s="5" t="s">
        <v>38</v>
      </c>
      <c r="Z1881" s="5" t="s">
        <v>38</v>
      </c>
      <c r="AA1881" s="6" t="s">
        <v>38</v>
      </c>
      <c r="AB1881" s="6" t="s">
        <v>38</v>
      </c>
      <c r="AC1881" s="6" t="s">
        <v>38</v>
      </c>
      <c r="AD1881" s="6" t="s">
        <v>38</v>
      </c>
      <c r="AE1881" s="6" t="s">
        <v>38</v>
      </c>
    </row>
    <row r="1882">
      <c r="A1882" s="28" t="s">
        <v>5004</v>
      </c>
      <c r="B1882" s="6" t="s">
        <v>5005</v>
      </c>
      <c r="C1882" s="6" t="s">
        <v>388</v>
      </c>
      <c r="D1882" s="7" t="s">
        <v>34</v>
      </c>
      <c r="E1882" s="28" t="s">
        <v>35</v>
      </c>
      <c r="F1882" s="5" t="s">
        <v>52</v>
      </c>
      <c r="G1882" s="6" t="s">
        <v>970</v>
      </c>
      <c r="H1882" s="6" t="s">
        <v>38</v>
      </c>
      <c r="I1882" s="6" t="s">
        <v>38</v>
      </c>
      <c r="J1882" s="8" t="s">
        <v>328</v>
      </c>
      <c r="K1882" s="5" t="s">
        <v>329</v>
      </c>
      <c r="L1882" s="7" t="s">
        <v>330</v>
      </c>
      <c r="M1882" s="9">
        <v>118000</v>
      </c>
      <c r="N1882" s="5" t="s">
        <v>69</v>
      </c>
      <c r="O1882" s="32">
        <v>43067.7882291667</v>
      </c>
      <c r="P1882" s="33">
        <v>43067.7882291667</v>
      </c>
      <c r="Q1882" s="28" t="s">
        <v>38</v>
      </c>
      <c r="R1882" s="29" t="s">
        <v>38</v>
      </c>
      <c r="S1882" s="28" t="s">
        <v>70</v>
      </c>
      <c r="T1882" s="28" t="s">
        <v>38</v>
      </c>
      <c r="U1882" s="5" t="s">
        <v>38</v>
      </c>
      <c r="V1882" s="28" t="s">
        <v>158</v>
      </c>
      <c r="W1882" s="7" t="s">
        <v>38</v>
      </c>
      <c r="X1882" s="7" t="s">
        <v>38</v>
      </c>
      <c r="Y1882" s="5" t="s">
        <v>38</v>
      </c>
      <c r="Z1882" s="5" t="s">
        <v>38</v>
      </c>
      <c r="AA1882" s="6" t="s">
        <v>38</v>
      </c>
      <c r="AB1882" s="6" t="s">
        <v>38</v>
      </c>
      <c r="AC1882" s="6" t="s">
        <v>38</v>
      </c>
      <c r="AD1882" s="6" t="s">
        <v>38</v>
      </c>
      <c r="AE1882" s="6" t="s">
        <v>38</v>
      </c>
    </row>
    <row r="1883">
      <c r="A1883" s="30" t="s">
        <v>5006</v>
      </c>
      <c r="B1883" s="6" t="s">
        <v>5007</v>
      </c>
      <c r="C1883" s="6" t="s">
        <v>388</v>
      </c>
      <c r="D1883" s="7" t="s">
        <v>34</v>
      </c>
      <c r="E1883" s="28" t="s">
        <v>35</v>
      </c>
      <c r="F1883" s="5" t="s">
        <v>52</v>
      </c>
      <c r="G1883" s="6" t="s">
        <v>970</v>
      </c>
      <c r="H1883" s="6" t="s">
        <v>38</v>
      </c>
      <c r="I1883" s="6" t="s">
        <v>38</v>
      </c>
      <c r="J1883" s="8" t="s">
        <v>328</v>
      </c>
      <c r="K1883" s="5" t="s">
        <v>329</v>
      </c>
      <c r="L1883" s="7" t="s">
        <v>330</v>
      </c>
      <c r="M1883" s="9">
        <v>118100</v>
      </c>
      <c r="N1883" s="5" t="s">
        <v>567</v>
      </c>
      <c r="O1883" s="32">
        <v>43076.3965431366</v>
      </c>
      <c r="Q1883" s="28" t="s">
        <v>38</v>
      </c>
      <c r="R1883" s="29" t="s">
        <v>38</v>
      </c>
      <c r="S1883" s="28" t="s">
        <v>70</v>
      </c>
      <c r="T1883" s="28" t="s">
        <v>38</v>
      </c>
      <c r="U1883" s="5" t="s">
        <v>38</v>
      </c>
      <c r="V1883" s="28" t="s">
        <v>158</v>
      </c>
      <c r="W1883" s="7" t="s">
        <v>38</v>
      </c>
      <c r="X1883" s="7" t="s">
        <v>38</v>
      </c>
      <c r="Y1883" s="5" t="s">
        <v>38</v>
      </c>
      <c r="Z1883" s="5" t="s">
        <v>38</v>
      </c>
      <c r="AA1883" s="6" t="s">
        <v>38</v>
      </c>
      <c r="AB1883" s="6" t="s">
        <v>38</v>
      </c>
      <c r="AC1883" s="6" t="s">
        <v>38</v>
      </c>
      <c r="AD1883" s="6" t="s">
        <v>38</v>
      </c>
      <c r="AE1883" s="6" t="s">
        <v>38</v>
      </c>
    </row>
    <row r="1884">
      <c r="A1884" s="28" t="s">
        <v>5008</v>
      </c>
      <c r="B1884" s="6" t="s">
        <v>5009</v>
      </c>
      <c r="C1884" s="6" t="s">
        <v>388</v>
      </c>
      <c r="D1884" s="7" t="s">
        <v>34</v>
      </c>
      <c r="E1884" s="28" t="s">
        <v>35</v>
      </c>
      <c r="F1884" s="5" t="s">
        <v>246</v>
      </c>
      <c r="G1884" s="6" t="s">
        <v>296</v>
      </c>
      <c r="H1884" s="6" t="s">
        <v>38</v>
      </c>
      <c r="I1884" s="6" t="s">
        <v>38</v>
      </c>
      <c r="J1884" s="8" t="s">
        <v>333</v>
      </c>
      <c r="K1884" s="5" t="s">
        <v>334</v>
      </c>
      <c r="L1884" s="7" t="s">
        <v>335</v>
      </c>
      <c r="M1884" s="9">
        <v>118200</v>
      </c>
      <c r="N1884" s="5" t="s">
        <v>69</v>
      </c>
      <c r="O1884" s="32">
        <v>43067.7882291667</v>
      </c>
      <c r="P1884" s="33">
        <v>43067.7882291667</v>
      </c>
      <c r="Q1884" s="28" t="s">
        <v>38</v>
      </c>
      <c r="R1884" s="29" t="s">
        <v>38</v>
      </c>
      <c r="S1884" s="28" t="s">
        <v>70</v>
      </c>
      <c r="T1884" s="28" t="s">
        <v>38</v>
      </c>
      <c r="U1884" s="5" t="s">
        <v>38</v>
      </c>
      <c r="V1884" s="28" t="s">
        <v>158</v>
      </c>
      <c r="W1884" s="7" t="s">
        <v>38</v>
      </c>
      <c r="X1884" s="7" t="s">
        <v>38</v>
      </c>
      <c r="Y1884" s="5" t="s">
        <v>38</v>
      </c>
      <c r="Z1884" s="5" t="s">
        <v>38</v>
      </c>
      <c r="AA1884" s="6" t="s">
        <v>38</v>
      </c>
      <c r="AB1884" s="6" t="s">
        <v>38</v>
      </c>
      <c r="AC1884" s="6" t="s">
        <v>38</v>
      </c>
      <c r="AD1884" s="6" t="s">
        <v>38</v>
      </c>
      <c r="AE1884" s="6" t="s">
        <v>38</v>
      </c>
    </row>
    <row r="1885">
      <c r="A1885" s="28" t="s">
        <v>5010</v>
      </c>
      <c r="B1885" s="6" t="s">
        <v>5011</v>
      </c>
      <c r="C1885" s="6" t="s">
        <v>388</v>
      </c>
      <c r="D1885" s="7" t="s">
        <v>34</v>
      </c>
      <c r="E1885" s="28" t="s">
        <v>35</v>
      </c>
      <c r="F1885" s="5" t="s">
        <v>246</v>
      </c>
      <c r="G1885" s="6" t="s">
        <v>296</v>
      </c>
      <c r="H1885" s="6" t="s">
        <v>38</v>
      </c>
      <c r="I1885" s="6" t="s">
        <v>38</v>
      </c>
      <c r="J1885" s="8" t="s">
        <v>333</v>
      </c>
      <c r="K1885" s="5" t="s">
        <v>334</v>
      </c>
      <c r="L1885" s="7" t="s">
        <v>335</v>
      </c>
      <c r="M1885" s="9">
        <v>118300</v>
      </c>
      <c r="N1885" s="5" t="s">
        <v>69</v>
      </c>
      <c r="O1885" s="32">
        <v>43067.7882291667</v>
      </c>
      <c r="P1885" s="33">
        <v>43067.7882291667</v>
      </c>
      <c r="Q1885" s="28" t="s">
        <v>38</v>
      </c>
      <c r="R1885" s="29" t="s">
        <v>38</v>
      </c>
      <c r="S1885" s="28" t="s">
        <v>70</v>
      </c>
      <c r="T1885" s="28" t="s">
        <v>38</v>
      </c>
      <c r="U1885" s="5" t="s">
        <v>38</v>
      </c>
      <c r="V1885" s="28" t="s">
        <v>158</v>
      </c>
      <c r="W1885" s="7" t="s">
        <v>38</v>
      </c>
      <c r="X1885" s="7" t="s">
        <v>38</v>
      </c>
      <c r="Y1885" s="5" t="s">
        <v>38</v>
      </c>
      <c r="Z1885" s="5" t="s">
        <v>38</v>
      </c>
      <c r="AA1885" s="6" t="s">
        <v>38</v>
      </c>
      <c r="AB1885" s="6" t="s">
        <v>38</v>
      </c>
      <c r="AC1885" s="6" t="s">
        <v>38</v>
      </c>
      <c r="AD1885" s="6" t="s">
        <v>38</v>
      </c>
      <c r="AE1885" s="6" t="s">
        <v>38</v>
      </c>
    </row>
    <row r="1886">
      <c r="A1886" s="28" t="s">
        <v>5012</v>
      </c>
      <c r="B1886" s="6" t="s">
        <v>5013</v>
      </c>
      <c r="C1886" s="6" t="s">
        <v>388</v>
      </c>
      <c r="D1886" s="7" t="s">
        <v>34</v>
      </c>
      <c r="E1886" s="28" t="s">
        <v>35</v>
      </c>
      <c r="F1886" s="5" t="s">
        <v>52</v>
      </c>
      <c r="G1886" s="6" t="s">
        <v>970</v>
      </c>
      <c r="H1886" s="6" t="s">
        <v>38</v>
      </c>
      <c r="I1886" s="6" t="s">
        <v>38</v>
      </c>
      <c r="J1886" s="8" t="s">
        <v>343</v>
      </c>
      <c r="K1886" s="5" t="s">
        <v>344</v>
      </c>
      <c r="L1886" s="7" t="s">
        <v>345</v>
      </c>
      <c r="M1886" s="9">
        <v>118400</v>
      </c>
      <c r="N1886" s="5" t="s">
        <v>69</v>
      </c>
      <c r="O1886" s="32">
        <v>43067.7882291667</v>
      </c>
      <c r="P1886" s="33">
        <v>43067.7882291667</v>
      </c>
      <c r="Q1886" s="28" t="s">
        <v>38</v>
      </c>
      <c r="R1886" s="29" t="s">
        <v>38</v>
      </c>
      <c r="S1886" s="28" t="s">
        <v>70</v>
      </c>
      <c r="T1886" s="28" t="s">
        <v>38</v>
      </c>
      <c r="U1886" s="5" t="s">
        <v>38</v>
      </c>
      <c r="V1886" s="28" t="s">
        <v>158</v>
      </c>
      <c r="W1886" s="7" t="s">
        <v>38</v>
      </c>
      <c r="X1886" s="7" t="s">
        <v>38</v>
      </c>
      <c r="Y1886" s="5" t="s">
        <v>38</v>
      </c>
      <c r="Z1886" s="5" t="s">
        <v>38</v>
      </c>
      <c r="AA1886" s="6" t="s">
        <v>38</v>
      </c>
      <c r="AB1886" s="6" t="s">
        <v>38</v>
      </c>
      <c r="AC1886" s="6" t="s">
        <v>38</v>
      </c>
      <c r="AD1886" s="6" t="s">
        <v>38</v>
      </c>
      <c r="AE1886" s="6" t="s">
        <v>38</v>
      </c>
    </row>
    <row r="1887">
      <c r="A1887" s="28" t="s">
        <v>5014</v>
      </c>
      <c r="B1887" s="6" t="s">
        <v>5015</v>
      </c>
      <c r="C1887" s="6" t="s">
        <v>4671</v>
      </c>
      <c r="D1887" s="7" t="s">
        <v>34</v>
      </c>
      <c r="E1887" s="28" t="s">
        <v>35</v>
      </c>
      <c r="F1887" s="5" t="s">
        <v>434</v>
      </c>
      <c r="G1887" s="6" t="s">
        <v>296</v>
      </c>
      <c r="H1887" s="6" t="s">
        <v>38</v>
      </c>
      <c r="I1887" s="6" t="s">
        <v>38</v>
      </c>
      <c r="J1887" s="8" t="s">
        <v>313</v>
      </c>
      <c r="K1887" s="5" t="s">
        <v>314</v>
      </c>
      <c r="L1887" s="7" t="s">
        <v>315</v>
      </c>
      <c r="M1887" s="9">
        <v>118500</v>
      </c>
      <c r="N1887" s="5" t="s">
        <v>54</v>
      </c>
      <c r="O1887" s="32">
        <v>43069.4744212963</v>
      </c>
      <c r="P1887" s="33">
        <v>43069.4744212963</v>
      </c>
      <c r="Q1887" s="28" t="s">
        <v>38</v>
      </c>
      <c r="R1887" s="29" t="s">
        <v>5016</v>
      </c>
      <c r="S1887" s="28" t="s">
        <v>70</v>
      </c>
      <c r="T1887" s="28" t="s">
        <v>38</v>
      </c>
      <c r="U1887" s="5" t="s">
        <v>38</v>
      </c>
      <c r="V1887" s="28" t="s">
        <v>300</v>
      </c>
      <c r="W1887" s="7" t="s">
        <v>38</v>
      </c>
      <c r="X1887" s="7" t="s">
        <v>38</v>
      </c>
      <c r="Y1887" s="5" t="s">
        <v>38</v>
      </c>
      <c r="Z1887" s="5" t="s">
        <v>38</v>
      </c>
      <c r="AA1887" s="6" t="s">
        <v>38</v>
      </c>
      <c r="AB1887" s="6" t="s">
        <v>137</v>
      </c>
      <c r="AC1887" s="6" t="s">
        <v>38</v>
      </c>
      <c r="AD1887" s="6" t="s">
        <v>38</v>
      </c>
      <c r="AE1887" s="6" t="s">
        <v>38</v>
      </c>
    </row>
    <row r="1888">
      <c r="A1888" s="28" t="s">
        <v>5017</v>
      </c>
      <c r="B1888" s="6" t="s">
        <v>5018</v>
      </c>
      <c r="C1888" s="6" t="s">
        <v>5019</v>
      </c>
      <c r="D1888" s="7" t="s">
        <v>34</v>
      </c>
      <c r="E1888" s="28" t="s">
        <v>35</v>
      </c>
      <c r="F1888" s="5" t="s">
        <v>246</v>
      </c>
      <c r="G1888" s="6" t="s">
        <v>296</v>
      </c>
      <c r="H1888" s="6" t="s">
        <v>38</v>
      </c>
      <c r="I1888" s="6" t="s">
        <v>38</v>
      </c>
      <c r="J1888" s="8" t="s">
        <v>353</v>
      </c>
      <c r="K1888" s="5" t="s">
        <v>354</v>
      </c>
      <c r="L1888" s="7" t="s">
        <v>355</v>
      </c>
      <c r="M1888" s="9">
        <v>118600</v>
      </c>
      <c r="N1888" s="5" t="s">
        <v>69</v>
      </c>
      <c r="O1888" s="32">
        <v>43067.7882291667</v>
      </c>
      <c r="P1888" s="33">
        <v>43067.7882291667</v>
      </c>
      <c r="Q1888" s="28" t="s">
        <v>38</v>
      </c>
      <c r="R1888" s="29" t="s">
        <v>38</v>
      </c>
      <c r="S1888" s="28" t="s">
        <v>70</v>
      </c>
      <c r="T1888" s="28" t="s">
        <v>38</v>
      </c>
      <c r="U1888" s="5" t="s">
        <v>38</v>
      </c>
      <c r="V1888" s="28" t="s">
        <v>158</v>
      </c>
      <c r="W1888" s="7" t="s">
        <v>38</v>
      </c>
      <c r="X1888" s="7" t="s">
        <v>38</v>
      </c>
      <c r="Y1888" s="5" t="s">
        <v>38</v>
      </c>
      <c r="Z1888" s="5" t="s">
        <v>38</v>
      </c>
      <c r="AA1888" s="6" t="s">
        <v>38</v>
      </c>
      <c r="AB1888" s="6" t="s">
        <v>38</v>
      </c>
      <c r="AC1888" s="6" t="s">
        <v>38</v>
      </c>
      <c r="AD1888" s="6" t="s">
        <v>38</v>
      </c>
      <c r="AE1888" s="6" t="s">
        <v>38</v>
      </c>
    </row>
    <row r="1889">
      <c r="A1889" s="28" t="s">
        <v>5020</v>
      </c>
      <c r="B1889" s="6" t="s">
        <v>5021</v>
      </c>
      <c r="C1889" s="6" t="s">
        <v>4953</v>
      </c>
      <c r="D1889" s="7" t="s">
        <v>34</v>
      </c>
      <c r="E1889" s="28" t="s">
        <v>35</v>
      </c>
      <c r="F1889" s="5" t="s">
        <v>246</v>
      </c>
      <c r="G1889" s="6" t="s">
        <v>296</v>
      </c>
      <c r="H1889" s="6" t="s">
        <v>38</v>
      </c>
      <c r="I1889" s="6" t="s">
        <v>38</v>
      </c>
      <c r="J1889" s="8" t="s">
        <v>353</v>
      </c>
      <c r="K1889" s="5" t="s">
        <v>354</v>
      </c>
      <c r="L1889" s="7" t="s">
        <v>355</v>
      </c>
      <c r="M1889" s="9">
        <v>118700</v>
      </c>
      <c r="N1889" s="5" t="s">
        <v>69</v>
      </c>
      <c r="O1889" s="32">
        <v>43067.7882291667</v>
      </c>
      <c r="P1889" s="33">
        <v>43067.7882291667</v>
      </c>
      <c r="Q1889" s="28" t="s">
        <v>38</v>
      </c>
      <c r="R1889" s="29" t="s">
        <v>38</v>
      </c>
      <c r="S1889" s="28" t="s">
        <v>70</v>
      </c>
      <c r="T1889" s="28" t="s">
        <v>38</v>
      </c>
      <c r="U1889" s="5" t="s">
        <v>38</v>
      </c>
      <c r="V1889" s="28" t="s">
        <v>158</v>
      </c>
      <c r="W1889" s="7" t="s">
        <v>38</v>
      </c>
      <c r="X1889" s="7" t="s">
        <v>38</v>
      </c>
      <c r="Y1889" s="5" t="s">
        <v>38</v>
      </c>
      <c r="Z1889" s="5" t="s">
        <v>38</v>
      </c>
      <c r="AA1889" s="6" t="s">
        <v>38</v>
      </c>
      <c r="AB1889" s="6" t="s">
        <v>38</v>
      </c>
      <c r="AC1889" s="6" t="s">
        <v>38</v>
      </c>
      <c r="AD1889" s="6" t="s">
        <v>38</v>
      </c>
      <c r="AE1889" s="6" t="s">
        <v>38</v>
      </c>
    </row>
    <row r="1890">
      <c r="A1890" s="28" t="s">
        <v>5022</v>
      </c>
      <c r="B1890" s="6" t="s">
        <v>5023</v>
      </c>
      <c r="C1890" s="6" t="s">
        <v>3061</v>
      </c>
      <c r="D1890" s="7" t="s">
        <v>34</v>
      </c>
      <c r="E1890" s="28" t="s">
        <v>35</v>
      </c>
      <c r="F1890" s="5" t="s">
        <v>246</v>
      </c>
      <c r="G1890" s="6" t="s">
        <v>296</v>
      </c>
      <c r="H1890" s="6" t="s">
        <v>38</v>
      </c>
      <c r="I1890" s="6" t="s">
        <v>38</v>
      </c>
      <c r="J1890" s="8" t="s">
        <v>338</v>
      </c>
      <c r="K1890" s="5" t="s">
        <v>339</v>
      </c>
      <c r="L1890" s="7" t="s">
        <v>340</v>
      </c>
      <c r="M1890" s="9">
        <v>118800</v>
      </c>
      <c r="N1890" s="5" t="s">
        <v>69</v>
      </c>
      <c r="O1890" s="32">
        <v>43067.8707407407</v>
      </c>
      <c r="P1890" s="33">
        <v>43067.8707407407</v>
      </c>
      <c r="Q1890" s="28" t="s">
        <v>38</v>
      </c>
      <c r="R1890" s="29" t="s">
        <v>38</v>
      </c>
      <c r="S1890" s="28" t="s">
        <v>70</v>
      </c>
      <c r="T1890" s="28" t="s">
        <v>38</v>
      </c>
      <c r="U1890" s="5" t="s">
        <v>38</v>
      </c>
      <c r="V1890" s="28" t="s">
        <v>158</v>
      </c>
      <c r="W1890" s="7" t="s">
        <v>38</v>
      </c>
      <c r="X1890" s="7" t="s">
        <v>38</v>
      </c>
      <c r="Y1890" s="5" t="s">
        <v>38</v>
      </c>
      <c r="Z1890" s="5" t="s">
        <v>38</v>
      </c>
      <c r="AA1890" s="6" t="s">
        <v>38</v>
      </c>
      <c r="AB1890" s="6" t="s">
        <v>38</v>
      </c>
      <c r="AC1890" s="6" t="s">
        <v>38</v>
      </c>
      <c r="AD1890" s="6" t="s">
        <v>38</v>
      </c>
      <c r="AE1890" s="6" t="s">
        <v>38</v>
      </c>
    </row>
    <row r="1891">
      <c r="A1891" s="28" t="s">
        <v>5024</v>
      </c>
      <c r="B1891" s="6" t="s">
        <v>5025</v>
      </c>
      <c r="C1891" s="6" t="s">
        <v>5026</v>
      </c>
      <c r="D1891" s="7" t="s">
        <v>34</v>
      </c>
      <c r="E1891" s="28" t="s">
        <v>35</v>
      </c>
      <c r="F1891" s="5" t="s">
        <v>246</v>
      </c>
      <c r="G1891" s="6" t="s">
        <v>296</v>
      </c>
      <c r="H1891" s="6" t="s">
        <v>38</v>
      </c>
      <c r="I1891" s="6" t="s">
        <v>38</v>
      </c>
      <c r="J1891" s="8" t="s">
        <v>338</v>
      </c>
      <c r="K1891" s="5" t="s">
        <v>339</v>
      </c>
      <c r="L1891" s="7" t="s">
        <v>340</v>
      </c>
      <c r="M1891" s="9">
        <v>118900</v>
      </c>
      <c r="N1891" s="5" t="s">
        <v>69</v>
      </c>
      <c r="O1891" s="32">
        <v>43067.8707407407</v>
      </c>
      <c r="P1891" s="33">
        <v>43067.8707407407</v>
      </c>
      <c r="Q1891" s="28" t="s">
        <v>38</v>
      </c>
      <c r="R1891" s="29" t="s">
        <v>38</v>
      </c>
      <c r="S1891" s="28" t="s">
        <v>70</v>
      </c>
      <c r="T1891" s="28" t="s">
        <v>38</v>
      </c>
      <c r="U1891" s="5" t="s">
        <v>38</v>
      </c>
      <c r="V1891" s="28" t="s">
        <v>158</v>
      </c>
      <c r="W1891" s="7" t="s">
        <v>38</v>
      </c>
      <c r="X1891" s="7" t="s">
        <v>38</v>
      </c>
      <c r="Y1891" s="5" t="s">
        <v>38</v>
      </c>
      <c r="Z1891" s="5" t="s">
        <v>38</v>
      </c>
      <c r="AA1891" s="6" t="s">
        <v>38</v>
      </c>
      <c r="AB1891" s="6" t="s">
        <v>38</v>
      </c>
      <c r="AC1891" s="6" t="s">
        <v>38</v>
      </c>
      <c r="AD1891" s="6" t="s">
        <v>38</v>
      </c>
      <c r="AE1891" s="6" t="s">
        <v>38</v>
      </c>
    </row>
    <row r="1892">
      <c r="A1892" s="28" t="s">
        <v>4148</v>
      </c>
      <c r="B1892" s="6" t="s">
        <v>4146</v>
      </c>
      <c r="C1892" s="6" t="s">
        <v>3061</v>
      </c>
      <c r="D1892" s="7" t="s">
        <v>34</v>
      </c>
      <c r="E1892" s="28" t="s">
        <v>35</v>
      </c>
      <c r="F1892" s="5" t="s">
        <v>839</v>
      </c>
      <c r="G1892" s="6" t="s">
        <v>296</v>
      </c>
      <c r="H1892" s="6" t="s">
        <v>38</v>
      </c>
      <c r="I1892" s="6" t="s">
        <v>38</v>
      </c>
      <c r="J1892" s="8" t="s">
        <v>1367</v>
      </c>
      <c r="K1892" s="5" t="s">
        <v>2219</v>
      </c>
      <c r="L1892" s="7" t="s">
        <v>2220</v>
      </c>
      <c r="M1892" s="9">
        <v>3856</v>
      </c>
      <c r="N1892" s="5" t="s">
        <v>2680</v>
      </c>
      <c r="O1892" s="32">
        <v>43068.3571759259</v>
      </c>
      <c r="P1892" s="33">
        <v>43068.3571759259</v>
      </c>
      <c r="Q1892" s="28" t="s">
        <v>4145</v>
      </c>
      <c r="R1892" s="29" t="s">
        <v>5027</v>
      </c>
      <c r="S1892" s="28" t="s">
        <v>2222</v>
      </c>
      <c r="T1892" s="28" t="s">
        <v>842</v>
      </c>
      <c r="U1892" s="5" t="s">
        <v>2223</v>
      </c>
      <c r="V1892" s="28" t="s">
        <v>2224</v>
      </c>
      <c r="W1892" s="7" t="s">
        <v>38</v>
      </c>
      <c r="X1892" s="7" t="s">
        <v>38</v>
      </c>
      <c r="Y1892" s="5" t="s">
        <v>844</v>
      </c>
      <c r="Z1892" s="5" t="s">
        <v>38</v>
      </c>
      <c r="AA1892" s="6" t="s">
        <v>38</v>
      </c>
      <c r="AB1892" s="6" t="s">
        <v>38</v>
      </c>
      <c r="AC1892" s="6" t="s">
        <v>38</v>
      </c>
      <c r="AD1892" s="6" t="s">
        <v>38</v>
      </c>
      <c r="AE1892" s="6" t="s">
        <v>38</v>
      </c>
    </row>
    <row r="1893">
      <c r="A1893" s="28" t="s">
        <v>5028</v>
      </c>
      <c r="B1893" s="6" t="s">
        <v>5029</v>
      </c>
      <c r="C1893" s="6" t="s">
        <v>4686</v>
      </c>
      <c r="D1893" s="7" t="s">
        <v>34</v>
      </c>
      <c r="E1893" s="28" t="s">
        <v>35</v>
      </c>
      <c r="F1893" s="5" t="s">
        <v>52</v>
      </c>
      <c r="G1893" s="6" t="s">
        <v>970</v>
      </c>
      <c r="H1893" s="6" t="s">
        <v>38</v>
      </c>
      <c r="I1893" s="6" t="s">
        <v>38</v>
      </c>
      <c r="J1893" s="8" t="s">
        <v>1887</v>
      </c>
      <c r="K1893" s="5" t="s">
        <v>1888</v>
      </c>
      <c r="L1893" s="7" t="s">
        <v>1889</v>
      </c>
      <c r="M1893" s="9">
        <v>119100</v>
      </c>
      <c r="N1893" s="5" t="s">
        <v>69</v>
      </c>
      <c r="O1893" s="32">
        <v>43068.3571759259</v>
      </c>
      <c r="P1893" s="33">
        <v>43068.3571759259</v>
      </c>
      <c r="Q1893" s="28" t="s">
        <v>38</v>
      </c>
      <c r="R1893" s="29" t="s">
        <v>38</v>
      </c>
      <c r="S1893" s="28" t="s">
        <v>70</v>
      </c>
      <c r="T1893" s="28" t="s">
        <v>38</v>
      </c>
      <c r="U1893" s="5" t="s">
        <v>38</v>
      </c>
      <c r="V1893" s="28" t="s">
        <v>774</v>
      </c>
      <c r="W1893" s="7" t="s">
        <v>38</v>
      </c>
      <c r="X1893" s="7" t="s">
        <v>38</v>
      </c>
      <c r="Y1893" s="5" t="s">
        <v>38</v>
      </c>
      <c r="Z1893" s="5" t="s">
        <v>38</v>
      </c>
      <c r="AA1893" s="6" t="s">
        <v>38</v>
      </c>
      <c r="AB1893" s="6" t="s">
        <v>38</v>
      </c>
      <c r="AC1893" s="6" t="s">
        <v>38</v>
      </c>
      <c r="AD1893" s="6" t="s">
        <v>38</v>
      </c>
      <c r="AE1893" s="6" t="s">
        <v>38</v>
      </c>
    </row>
    <row r="1894">
      <c r="A1894" s="28" t="s">
        <v>5030</v>
      </c>
      <c r="B1894" s="6" t="s">
        <v>5031</v>
      </c>
      <c r="C1894" s="6" t="s">
        <v>293</v>
      </c>
      <c r="D1894" s="7" t="s">
        <v>34</v>
      </c>
      <c r="E1894" s="28" t="s">
        <v>35</v>
      </c>
      <c r="F1894" s="5" t="s">
        <v>246</v>
      </c>
      <c r="G1894" s="6" t="s">
        <v>296</v>
      </c>
      <c r="H1894" s="6" t="s">
        <v>38</v>
      </c>
      <c r="I1894" s="6" t="s">
        <v>38</v>
      </c>
      <c r="J1894" s="8" t="s">
        <v>363</v>
      </c>
      <c r="K1894" s="5" t="s">
        <v>364</v>
      </c>
      <c r="L1894" s="7" t="s">
        <v>365</v>
      </c>
      <c r="M1894" s="9">
        <v>119200</v>
      </c>
      <c r="N1894" s="5" t="s">
        <v>250</v>
      </c>
      <c r="O1894" s="32">
        <v>43069.8361921296</v>
      </c>
      <c r="P1894" s="33">
        <v>43069.8361921296</v>
      </c>
      <c r="Q1894" s="28" t="s">
        <v>38</v>
      </c>
      <c r="R1894" s="29" t="s">
        <v>38</v>
      </c>
      <c r="S1894" s="28" t="s">
        <v>70</v>
      </c>
      <c r="T1894" s="28" t="s">
        <v>38</v>
      </c>
      <c r="U1894" s="5" t="s">
        <v>38</v>
      </c>
      <c r="V1894" s="28" t="s">
        <v>158</v>
      </c>
      <c r="W1894" s="7" t="s">
        <v>38</v>
      </c>
      <c r="X1894" s="7" t="s">
        <v>38</v>
      </c>
      <c r="Y1894" s="5" t="s">
        <v>38</v>
      </c>
      <c r="Z1894" s="5" t="s">
        <v>38</v>
      </c>
      <c r="AA1894" s="6" t="s">
        <v>38</v>
      </c>
      <c r="AB1894" s="6" t="s">
        <v>38</v>
      </c>
      <c r="AC1894" s="6" t="s">
        <v>38</v>
      </c>
      <c r="AD1894" s="6" t="s">
        <v>38</v>
      </c>
      <c r="AE1894" s="6" t="s">
        <v>38</v>
      </c>
    </row>
    <row r="1895">
      <c r="A1895" s="28" t="s">
        <v>5032</v>
      </c>
      <c r="B1895" s="6" t="s">
        <v>5033</v>
      </c>
      <c r="C1895" s="6" t="s">
        <v>5034</v>
      </c>
      <c r="D1895" s="7" t="s">
        <v>34</v>
      </c>
      <c r="E1895" s="28" t="s">
        <v>35</v>
      </c>
      <c r="F1895" s="5" t="s">
        <v>434</v>
      </c>
      <c r="G1895" s="6" t="s">
        <v>296</v>
      </c>
      <c r="H1895" s="6" t="s">
        <v>38</v>
      </c>
      <c r="I1895" s="6" t="s">
        <v>38</v>
      </c>
      <c r="J1895" s="8" t="s">
        <v>338</v>
      </c>
      <c r="K1895" s="5" t="s">
        <v>339</v>
      </c>
      <c r="L1895" s="7" t="s">
        <v>340</v>
      </c>
      <c r="M1895" s="9">
        <v>119300</v>
      </c>
      <c r="N1895" s="5" t="s">
        <v>54</v>
      </c>
      <c r="O1895" s="32">
        <v>43069.4744212963</v>
      </c>
      <c r="P1895" s="33">
        <v>43069.4744212963</v>
      </c>
      <c r="Q1895" s="28" t="s">
        <v>38</v>
      </c>
      <c r="R1895" s="29" t="s">
        <v>5035</v>
      </c>
      <c r="S1895" s="28" t="s">
        <v>70</v>
      </c>
      <c r="T1895" s="28" t="s">
        <v>38</v>
      </c>
      <c r="U1895" s="5" t="s">
        <v>38</v>
      </c>
      <c r="V1895" s="28" t="s">
        <v>158</v>
      </c>
      <c r="W1895" s="7" t="s">
        <v>38</v>
      </c>
      <c r="X1895" s="7" t="s">
        <v>38</v>
      </c>
      <c r="Y1895" s="5" t="s">
        <v>38</v>
      </c>
      <c r="Z1895" s="5" t="s">
        <v>38</v>
      </c>
      <c r="AA1895" s="6" t="s">
        <v>38</v>
      </c>
      <c r="AB1895" s="6" t="s">
        <v>5036</v>
      </c>
      <c r="AC1895" s="6" t="s">
        <v>38</v>
      </c>
      <c r="AD1895" s="6" t="s">
        <v>38</v>
      </c>
      <c r="AE1895" s="6" t="s">
        <v>38</v>
      </c>
    </row>
    <row r="1896">
      <c r="A1896" s="28" t="s">
        <v>5037</v>
      </c>
      <c r="B1896" s="6" t="s">
        <v>5038</v>
      </c>
      <c r="C1896" s="6" t="s">
        <v>5039</v>
      </c>
      <c r="D1896" s="7" t="s">
        <v>34</v>
      </c>
      <c r="E1896" s="28" t="s">
        <v>35</v>
      </c>
      <c r="F1896" s="5" t="s">
        <v>246</v>
      </c>
      <c r="G1896" s="6" t="s">
        <v>296</v>
      </c>
      <c r="H1896" s="6" t="s">
        <v>38</v>
      </c>
      <c r="I1896" s="6" t="s">
        <v>38</v>
      </c>
      <c r="J1896" s="8" t="s">
        <v>363</v>
      </c>
      <c r="K1896" s="5" t="s">
        <v>364</v>
      </c>
      <c r="L1896" s="7" t="s">
        <v>365</v>
      </c>
      <c r="M1896" s="9">
        <v>119400</v>
      </c>
      <c r="N1896" s="5" t="s">
        <v>69</v>
      </c>
      <c r="O1896" s="32">
        <v>43069.8361921296</v>
      </c>
      <c r="P1896" s="33">
        <v>43069.8361921296</v>
      </c>
      <c r="Q1896" s="28" t="s">
        <v>38</v>
      </c>
      <c r="R1896" s="29" t="s">
        <v>38</v>
      </c>
      <c r="S1896" s="28" t="s">
        <v>70</v>
      </c>
      <c r="T1896" s="28" t="s">
        <v>38</v>
      </c>
      <c r="U1896" s="5" t="s">
        <v>38</v>
      </c>
      <c r="V1896" s="28" t="s">
        <v>158</v>
      </c>
      <c r="W1896" s="7" t="s">
        <v>38</v>
      </c>
      <c r="X1896" s="7" t="s">
        <v>38</v>
      </c>
      <c r="Y1896" s="5" t="s">
        <v>38</v>
      </c>
      <c r="Z1896" s="5" t="s">
        <v>38</v>
      </c>
      <c r="AA1896" s="6" t="s">
        <v>38</v>
      </c>
      <c r="AB1896" s="6" t="s">
        <v>38</v>
      </c>
      <c r="AC1896" s="6" t="s">
        <v>38</v>
      </c>
      <c r="AD1896" s="6" t="s">
        <v>38</v>
      </c>
      <c r="AE1896" s="6" t="s">
        <v>38</v>
      </c>
    </row>
    <row r="1897">
      <c r="A1897" s="30" t="s">
        <v>5040</v>
      </c>
      <c r="B1897" s="6" t="s">
        <v>5041</v>
      </c>
      <c r="C1897" s="6" t="s">
        <v>5042</v>
      </c>
      <c r="D1897" s="7" t="s">
        <v>34</v>
      </c>
      <c r="E1897" s="28" t="s">
        <v>35</v>
      </c>
      <c r="F1897" s="5" t="s">
        <v>52</v>
      </c>
      <c r="G1897" s="6" t="s">
        <v>970</v>
      </c>
      <c r="H1897" s="6" t="s">
        <v>38</v>
      </c>
      <c r="I1897" s="6" t="s">
        <v>38</v>
      </c>
      <c r="J1897" s="8" t="s">
        <v>921</v>
      </c>
      <c r="K1897" s="5" t="s">
        <v>922</v>
      </c>
      <c r="L1897" s="7" t="s">
        <v>375</v>
      </c>
      <c r="M1897" s="9">
        <v>119500</v>
      </c>
      <c r="N1897" s="5" t="s">
        <v>69</v>
      </c>
      <c r="O1897" s="32">
        <v>43076.3966274306</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3385</v>
      </c>
      <c r="B1898" s="6" t="s">
        <v>3382</v>
      </c>
      <c r="C1898" s="6" t="s">
        <v>1204</v>
      </c>
      <c r="D1898" s="7" t="s">
        <v>34</v>
      </c>
      <c r="E1898" s="28" t="s">
        <v>35</v>
      </c>
      <c r="F1898" s="5" t="s">
        <v>246</v>
      </c>
      <c r="G1898" s="6" t="s">
        <v>296</v>
      </c>
      <c r="H1898" s="6" t="s">
        <v>38</v>
      </c>
      <c r="I1898" s="6" t="s">
        <v>38</v>
      </c>
      <c r="J1898" s="8" t="s">
        <v>787</v>
      </c>
      <c r="K1898" s="5" t="s">
        <v>788</v>
      </c>
      <c r="L1898" s="7" t="s">
        <v>789</v>
      </c>
      <c r="M1898" s="9">
        <v>5141</v>
      </c>
      <c r="N1898" s="5" t="s">
        <v>250</v>
      </c>
      <c r="O1898" s="32">
        <v>43070.5310300926</v>
      </c>
      <c r="P1898" s="33">
        <v>43070.5310300926</v>
      </c>
      <c r="Q1898" s="28" t="s">
        <v>3381</v>
      </c>
      <c r="R1898" s="29" t="s">
        <v>38</v>
      </c>
      <c r="S1898" s="28" t="s">
        <v>70</v>
      </c>
      <c r="T1898" s="28" t="s">
        <v>38</v>
      </c>
      <c r="U1898" s="5" t="s">
        <v>38</v>
      </c>
      <c r="V1898" s="28" t="s">
        <v>774</v>
      </c>
      <c r="W1898" s="7" t="s">
        <v>38</v>
      </c>
      <c r="X1898" s="7" t="s">
        <v>38</v>
      </c>
      <c r="Y1898" s="5" t="s">
        <v>38</v>
      </c>
      <c r="Z1898" s="5" t="s">
        <v>38</v>
      </c>
      <c r="AA1898" s="6" t="s">
        <v>38</v>
      </c>
      <c r="AB1898" s="6" t="s">
        <v>38</v>
      </c>
      <c r="AC1898" s="6" t="s">
        <v>38</v>
      </c>
      <c r="AD1898" s="6" t="s">
        <v>38</v>
      </c>
      <c r="AE1898" s="6" t="s">
        <v>38</v>
      </c>
    </row>
    <row r="1899">
      <c r="A1899" s="28" t="s">
        <v>3388</v>
      </c>
      <c r="B1899" s="6" t="s">
        <v>3387</v>
      </c>
      <c r="C1899" s="6" t="s">
        <v>1204</v>
      </c>
      <c r="D1899" s="7" t="s">
        <v>34</v>
      </c>
      <c r="E1899" s="28" t="s">
        <v>35</v>
      </c>
      <c r="F1899" s="5" t="s">
        <v>246</v>
      </c>
      <c r="G1899" s="6" t="s">
        <v>296</v>
      </c>
      <c r="H1899" s="6" t="s">
        <v>38</v>
      </c>
      <c r="I1899" s="6" t="s">
        <v>38</v>
      </c>
      <c r="J1899" s="8" t="s">
        <v>777</v>
      </c>
      <c r="K1899" s="5" t="s">
        <v>778</v>
      </c>
      <c r="L1899" s="7" t="s">
        <v>779</v>
      </c>
      <c r="M1899" s="9">
        <v>5151</v>
      </c>
      <c r="N1899" s="5" t="s">
        <v>250</v>
      </c>
      <c r="O1899" s="32">
        <v>43069.8361921296</v>
      </c>
      <c r="P1899" s="33">
        <v>43069.8361921296</v>
      </c>
      <c r="Q1899" s="28" t="s">
        <v>3386</v>
      </c>
      <c r="R1899" s="29" t="s">
        <v>38</v>
      </c>
      <c r="S1899" s="28" t="s">
        <v>70</v>
      </c>
      <c r="T1899" s="28" t="s">
        <v>38</v>
      </c>
      <c r="U1899" s="5" t="s">
        <v>38</v>
      </c>
      <c r="V1899" s="28" t="s">
        <v>774</v>
      </c>
      <c r="W1899" s="7" t="s">
        <v>38</v>
      </c>
      <c r="X1899" s="7" t="s">
        <v>38</v>
      </c>
      <c r="Y1899" s="5" t="s">
        <v>38</v>
      </c>
      <c r="Z1899" s="5" t="s">
        <v>38</v>
      </c>
      <c r="AA1899" s="6" t="s">
        <v>38</v>
      </c>
      <c r="AB1899" s="6" t="s">
        <v>38</v>
      </c>
      <c r="AC1899" s="6" t="s">
        <v>38</v>
      </c>
      <c r="AD1899" s="6" t="s">
        <v>38</v>
      </c>
      <c r="AE1899" s="6" t="s">
        <v>38</v>
      </c>
    </row>
    <row r="1900">
      <c r="A1900" s="28" t="s">
        <v>5043</v>
      </c>
      <c r="B1900" s="6" t="s">
        <v>5044</v>
      </c>
      <c r="C1900" s="6" t="s">
        <v>5045</v>
      </c>
      <c r="D1900" s="7" t="s">
        <v>34</v>
      </c>
      <c r="E1900" s="28" t="s">
        <v>35</v>
      </c>
      <c r="F1900" s="5" t="s">
        <v>52</v>
      </c>
      <c r="G1900" s="6" t="s">
        <v>970</v>
      </c>
      <c r="H1900" s="6" t="s">
        <v>38</v>
      </c>
      <c r="I1900" s="6" t="s">
        <v>38</v>
      </c>
      <c r="J1900" s="8" t="s">
        <v>1798</v>
      </c>
      <c r="K1900" s="5" t="s">
        <v>1799</v>
      </c>
      <c r="L1900" s="7" t="s">
        <v>1800</v>
      </c>
      <c r="M1900" s="9">
        <v>119800</v>
      </c>
      <c r="N1900" s="5" t="s">
        <v>69</v>
      </c>
      <c r="O1900" s="32">
        <v>43069.4744212963</v>
      </c>
      <c r="P1900" s="33">
        <v>43069.4744212963</v>
      </c>
      <c r="Q1900" s="28" t="s">
        <v>38</v>
      </c>
      <c r="R1900" s="29" t="s">
        <v>38</v>
      </c>
      <c r="S1900" s="28" t="s">
        <v>70</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5046</v>
      </c>
      <c r="B1901" s="6" t="s">
        <v>5047</v>
      </c>
      <c r="C1901" s="6" t="s">
        <v>1795</v>
      </c>
      <c r="D1901" s="7" t="s">
        <v>34</v>
      </c>
      <c r="E1901" s="28" t="s">
        <v>35</v>
      </c>
      <c r="F1901" s="5" t="s">
        <v>434</v>
      </c>
      <c r="G1901" s="6" t="s">
        <v>296</v>
      </c>
      <c r="H1901" s="6" t="s">
        <v>38</v>
      </c>
      <c r="I1901" s="6" t="s">
        <v>38</v>
      </c>
      <c r="J1901" s="8" t="s">
        <v>2689</v>
      </c>
      <c r="K1901" s="5" t="s">
        <v>2690</v>
      </c>
      <c r="L1901" s="7" t="s">
        <v>2691</v>
      </c>
      <c r="M1901" s="9">
        <v>119900</v>
      </c>
      <c r="N1901" s="5" t="s">
        <v>69</v>
      </c>
      <c r="O1901" s="32">
        <v>43069.4744212963</v>
      </c>
      <c r="P1901" s="33">
        <v>43069.4744212963</v>
      </c>
      <c r="Q1901" s="28" t="s">
        <v>38</v>
      </c>
      <c r="R1901" s="29" t="s">
        <v>38</v>
      </c>
      <c r="S1901" s="28" t="s">
        <v>119</v>
      </c>
      <c r="T1901" s="28" t="s">
        <v>38</v>
      </c>
      <c r="U1901" s="5" t="s">
        <v>38</v>
      </c>
      <c r="V1901" s="28" t="s">
        <v>2693</v>
      </c>
      <c r="W1901" s="7" t="s">
        <v>38</v>
      </c>
      <c r="X1901" s="7" t="s">
        <v>38</v>
      </c>
      <c r="Y1901" s="5" t="s">
        <v>38</v>
      </c>
      <c r="Z1901" s="5" t="s">
        <v>38</v>
      </c>
      <c r="AA1901" s="6" t="s">
        <v>38</v>
      </c>
      <c r="AB1901" s="6" t="s">
        <v>137</v>
      </c>
      <c r="AC1901" s="6" t="s">
        <v>38</v>
      </c>
      <c r="AD1901" s="6" t="s">
        <v>38</v>
      </c>
      <c r="AE1901" s="6" t="s">
        <v>38</v>
      </c>
    </row>
    <row r="1902">
      <c r="A1902" s="28" t="s">
        <v>5000</v>
      </c>
      <c r="B1902" s="6" t="s">
        <v>3090</v>
      </c>
      <c r="C1902" s="6" t="s">
        <v>4774</v>
      </c>
      <c r="D1902" s="7" t="s">
        <v>34</v>
      </c>
      <c r="E1902" s="28" t="s">
        <v>35</v>
      </c>
      <c r="F1902" s="5" t="s">
        <v>22</v>
      </c>
      <c r="G1902" s="6" t="s">
        <v>3064</v>
      </c>
      <c r="H1902" s="6" t="s">
        <v>38</v>
      </c>
      <c r="I1902" s="6" t="s">
        <v>38</v>
      </c>
      <c r="J1902" s="8" t="s">
        <v>921</v>
      </c>
      <c r="K1902" s="5" t="s">
        <v>922</v>
      </c>
      <c r="L1902" s="7" t="s">
        <v>375</v>
      </c>
      <c r="M1902" s="9">
        <v>5971</v>
      </c>
      <c r="N1902" s="5" t="s">
        <v>923</v>
      </c>
      <c r="O1902" s="32">
        <v>43069.4744212963</v>
      </c>
      <c r="P1902" s="33">
        <v>43069.4744212963</v>
      </c>
      <c r="Q1902" s="28" t="s">
        <v>4804</v>
      </c>
      <c r="R1902" s="29" t="s">
        <v>38</v>
      </c>
      <c r="S1902" s="28" t="s">
        <v>119</v>
      </c>
      <c r="T1902" s="28" t="s">
        <v>3047</v>
      </c>
      <c r="U1902" s="5" t="s">
        <v>843</v>
      </c>
      <c r="V1902" s="28" t="s">
        <v>3086</v>
      </c>
      <c r="W1902" s="7" t="s">
        <v>5048</v>
      </c>
      <c r="X1902" s="7" t="s">
        <v>38</v>
      </c>
      <c r="Y1902" s="5" t="s">
        <v>844</v>
      </c>
      <c r="Z1902" s="5" t="s">
        <v>4796</v>
      </c>
      <c r="AA1902" s="6" t="s">
        <v>38</v>
      </c>
      <c r="AB1902" s="6" t="s">
        <v>38</v>
      </c>
      <c r="AC1902" s="6" t="s">
        <v>38</v>
      </c>
      <c r="AD1902" s="6" t="s">
        <v>38</v>
      </c>
      <c r="AE1902" s="6" t="s">
        <v>38</v>
      </c>
    </row>
    <row r="1903">
      <c r="A1903" s="28" t="s">
        <v>4999</v>
      </c>
      <c r="B1903" s="6" t="s">
        <v>4998</v>
      </c>
      <c r="C1903" s="6" t="s">
        <v>3061</v>
      </c>
      <c r="D1903" s="7" t="s">
        <v>34</v>
      </c>
      <c r="E1903" s="28" t="s">
        <v>35</v>
      </c>
      <c r="F1903" s="5" t="s">
        <v>839</v>
      </c>
      <c r="G1903" s="6" t="s">
        <v>296</v>
      </c>
      <c r="H1903" s="6" t="s">
        <v>38</v>
      </c>
      <c r="I1903" s="6" t="s">
        <v>38</v>
      </c>
      <c r="J1903" s="8" t="s">
        <v>1798</v>
      </c>
      <c r="K1903" s="5" t="s">
        <v>1799</v>
      </c>
      <c r="L1903" s="7" t="s">
        <v>1800</v>
      </c>
      <c r="M1903" s="9">
        <v>117701</v>
      </c>
      <c r="N1903" s="5" t="s">
        <v>923</v>
      </c>
      <c r="O1903" s="32">
        <v>43069.4744212963</v>
      </c>
      <c r="P1903" s="33">
        <v>43069.4744212963</v>
      </c>
      <c r="Q1903" s="28" t="s">
        <v>4997</v>
      </c>
      <c r="R1903" s="29" t="s">
        <v>5049</v>
      </c>
      <c r="S1903" s="28" t="s">
        <v>119</v>
      </c>
      <c r="T1903" s="28" t="s">
        <v>842</v>
      </c>
      <c r="U1903" s="5" t="s">
        <v>843</v>
      </c>
      <c r="V1903" s="28" t="s">
        <v>3079</v>
      </c>
      <c r="W1903" s="7" t="s">
        <v>38</v>
      </c>
      <c r="X1903" s="7" t="s">
        <v>38</v>
      </c>
      <c r="Y1903" s="5" t="s">
        <v>844</v>
      </c>
      <c r="Z1903" s="5" t="s">
        <v>38</v>
      </c>
      <c r="AA1903" s="6" t="s">
        <v>38</v>
      </c>
      <c r="AB1903" s="6" t="s">
        <v>38</v>
      </c>
      <c r="AC1903" s="6" t="s">
        <v>38</v>
      </c>
      <c r="AD1903" s="6" t="s">
        <v>38</v>
      </c>
      <c r="AE1903" s="6" t="s">
        <v>38</v>
      </c>
    </row>
    <row r="1904">
      <c r="A1904" s="28" t="s">
        <v>5050</v>
      </c>
      <c r="B1904" s="6" t="s">
        <v>5051</v>
      </c>
      <c r="C1904" s="6" t="s">
        <v>293</v>
      </c>
      <c r="D1904" s="7" t="s">
        <v>34</v>
      </c>
      <c r="E1904" s="28" t="s">
        <v>35</v>
      </c>
      <c r="F1904" s="5" t="s">
        <v>52</v>
      </c>
      <c r="G1904" s="6" t="s">
        <v>970</v>
      </c>
      <c r="H1904" s="6" t="s">
        <v>38</v>
      </c>
      <c r="I1904" s="6" t="s">
        <v>38</v>
      </c>
      <c r="J1904" s="8" t="s">
        <v>847</v>
      </c>
      <c r="K1904" s="5" t="s">
        <v>848</v>
      </c>
      <c r="L1904" s="7" t="s">
        <v>849</v>
      </c>
      <c r="M1904" s="9">
        <v>120200</v>
      </c>
      <c r="N1904" s="5" t="s">
        <v>54</v>
      </c>
      <c r="O1904" s="32">
        <v>43069.8361921296</v>
      </c>
      <c r="P1904" s="33">
        <v>43069.8361921296</v>
      </c>
      <c r="Q1904" s="28" t="s">
        <v>38</v>
      </c>
      <c r="R1904" s="29" t="s">
        <v>5052</v>
      </c>
      <c r="S1904" s="28" t="s">
        <v>70</v>
      </c>
      <c r="T1904" s="28" t="s">
        <v>38</v>
      </c>
      <c r="U1904" s="5" t="s">
        <v>38</v>
      </c>
      <c r="V1904" s="28" t="s">
        <v>774</v>
      </c>
      <c r="W1904" s="7" t="s">
        <v>38</v>
      </c>
      <c r="X1904" s="7" t="s">
        <v>38</v>
      </c>
      <c r="Y1904" s="5" t="s">
        <v>38</v>
      </c>
      <c r="Z1904" s="5" t="s">
        <v>38</v>
      </c>
      <c r="AA1904" s="6" t="s">
        <v>38</v>
      </c>
      <c r="AB1904" s="6" t="s">
        <v>38</v>
      </c>
      <c r="AC1904" s="6" t="s">
        <v>38</v>
      </c>
      <c r="AD1904" s="6" t="s">
        <v>38</v>
      </c>
      <c r="AE1904" s="6" t="s">
        <v>38</v>
      </c>
    </row>
    <row r="1905">
      <c r="A1905" s="28" t="s">
        <v>5053</v>
      </c>
      <c r="B1905" s="6" t="s">
        <v>5054</v>
      </c>
      <c r="C1905" s="6" t="s">
        <v>293</v>
      </c>
      <c r="D1905" s="7" t="s">
        <v>34</v>
      </c>
      <c r="E1905" s="28" t="s">
        <v>35</v>
      </c>
      <c r="F1905" s="5" t="s">
        <v>52</v>
      </c>
      <c r="G1905" s="6" t="s">
        <v>970</v>
      </c>
      <c r="H1905" s="6" t="s">
        <v>38</v>
      </c>
      <c r="I1905" s="6" t="s">
        <v>38</v>
      </c>
      <c r="J1905" s="8" t="s">
        <v>2397</v>
      </c>
      <c r="K1905" s="5" t="s">
        <v>2398</v>
      </c>
      <c r="L1905" s="7" t="s">
        <v>2399</v>
      </c>
      <c r="M1905" s="9">
        <v>120300</v>
      </c>
      <c r="N1905" s="5" t="s">
        <v>54</v>
      </c>
      <c r="O1905" s="32">
        <v>43068.5284722222</v>
      </c>
      <c r="P1905" s="33">
        <v>43068.5284722222</v>
      </c>
      <c r="Q1905" s="28" t="s">
        <v>38</v>
      </c>
      <c r="R1905" s="29" t="s">
        <v>5055</v>
      </c>
      <c r="S1905" s="28" t="s">
        <v>70</v>
      </c>
      <c r="T1905" s="28" t="s">
        <v>38</v>
      </c>
      <c r="U1905" s="5" t="s">
        <v>38</v>
      </c>
      <c r="V1905" s="28" t="s">
        <v>774</v>
      </c>
      <c r="W1905" s="7" t="s">
        <v>38</v>
      </c>
      <c r="X1905" s="7" t="s">
        <v>38</v>
      </c>
      <c r="Y1905" s="5" t="s">
        <v>38</v>
      </c>
      <c r="Z1905" s="5" t="s">
        <v>38</v>
      </c>
      <c r="AA1905" s="6" t="s">
        <v>38</v>
      </c>
      <c r="AB1905" s="6" t="s">
        <v>38</v>
      </c>
      <c r="AC1905" s="6" t="s">
        <v>38</v>
      </c>
      <c r="AD1905" s="6" t="s">
        <v>38</v>
      </c>
      <c r="AE1905" s="6" t="s">
        <v>38</v>
      </c>
    </row>
    <row r="1906">
      <c r="A1906" s="28" t="s">
        <v>4839</v>
      </c>
      <c r="B1906" s="6" t="s">
        <v>5056</v>
      </c>
      <c r="C1906" s="6" t="s">
        <v>293</v>
      </c>
      <c r="D1906" s="7" t="s">
        <v>34</v>
      </c>
      <c r="E1906" s="28" t="s">
        <v>35</v>
      </c>
      <c r="F1906" s="5" t="s">
        <v>52</v>
      </c>
      <c r="G1906" s="6" t="s">
        <v>970</v>
      </c>
      <c r="H1906" s="6" t="s">
        <v>38</v>
      </c>
      <c r="I1906" s="6" t="s">
        <v>38</v>
      </c>
      <c r="J1906" s="8" t="s">
        <v>1887</v>
      </c>
      <c r="K1906" s="5" t="s">
        <v>1888</v>
      </c>
      <c r="L1906" s="7" t="s">
        <v>1889</v>
      </c>
      <c r="M1906" s="9">
        <v>120400</v>
      </c>
      <c r="N1906" s="5" t="s">
        <v>54</v>
      </c>
      <c r="O1906" s="32">
        <v>43069.4744212963</v>
      </c>
      <c r="P1906" s="33">
        <v>43069.4744212963</v>
      </c>
      <c r="Q1906" s="28" t="s">
        <v>4837</v>
      </c>
      <c r="R1906" s="29" t="s">
        <v>5057</v>
      </c>
      <c r="S1906" s="28" t="s">
        <v>70</v>
      </c>
      <c r="T1906" s="28" t="s">
        <v>38</v>
      </c>
      <c r="U1906" s="5" t="s">
        <v>38</v>
      </c>
      <c r="V1906" s="28" t="s">
        <v>774</v>
      </c>
      <c r="W1906" s="7" t="s">
        <v>38</v>
      </c>
      <c r="X1906" s="7" t="s">
        <v>38</v>
      </c>
      <c r="Y1906" s="5" t="s">
        <v>38</v>
      </c>
      <c r="Z1906" s="5" t="s">
        <v>38</v>
      </c>
      <c r="AA1906" s="6" t="s">
        <v>38</v>
      </c>
      <c r="AB1906" s="6" t="s">
        <v>38</v>
      </c>
      <c r="AC1906" s="6" t="s">
        <v>38</v>
      </c>
      <c r="AD1906" s="6" t="s">
        <v>38</v>
      </c>
      <c r="AE1906" s="6" t="s">
        <v>38</v>
      </c>
    </row>
    <row r="1907">
      <c r="A1907" s="28" t="s">
        <v>5058</v>
      </c>
      <c r="B1907" s="6" t="s">
        <v>5059</v>
      </c>
      <c r="C1907" s="6" t="s">
        <v>293</v>
      </c>
      <c r="D1907" s="7" t="s">
        <v>34</v>
      </c>
      <c r="E1907" s="28" t="s">
        <v>35</v>
      </c>
      <c r="F1907" s="5" t="s">
        <v>246</v>
      </c>
      <c r="G1907" s="6" t="s">
        <v>296</v>
      </c>
      <c r="H1907" s="6" t="s">
        <v>38</v>
      </c>
      <c r="I1907" s="6" t="s">
        <v>38</v>
      </c>
      <c r="J1907" s="8" t="s">
        <v>570</v>
      </c>
      <c r="K1907" s="5" t="s">
        <v>571</v>
      </c>
      <c r="L1907" s="7" t="s">
        <v>375</v>
      </c>
      <c r="M1907" s="9">
        <v>0</v>
      </c>
      <c r="N1907" s="5" t="s">
        <v>250</v>
      </c>
      <c r="O1907" s="32">
        <v>43076.4158879282</v>
      </c>
      <c r="P1907" s="33">
        <v>43076.4221660532</v>
      </c>
      <c r="Q1907" s="28" t="s">
        <v>38</v>
      </c>
      <c r="R1907" s="29" t="s">
        <v>5060</v>
      </c>
      <c r="S1907" s="28" t="s">
        <v>70</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30" t="s">
        <v>4066</v>
      </c>
      <c r="B1908" s="6" t="s">
        <v>4065</v>
      </c>
      <c r="C1908" s="6" t="s">
        <v>4042</v>
      </c>
      <c r="D1908" s="7" t="s">
        <v>34</v>
      </c>
      <c r="E1908" s="28" t="s">
        <v>35</v>
      </c>
      <c r="F1908" s="5" t="s">
        <v>246</v>
      </c>
      <c r="G1908" s="6" t="s">
        <v>296</v>
      </c>
      <c r="H1908" s="6" t="s">
        <v>38</v>
      </c>
      <c r="I1908" s="6" t="s">
        <v>38</v>
      </c>
      <c r="J1908" s="8" t="s">
        <v>787</v>
      </c>
      <c r="K1908" s="5" t="s">
        <v>788</v>
      </c>
      <c r="L1908" s="7" t="s">
        <v>789</v>
      </c>
      <c r="M1908" s="9">
        <v>7831</v>
      </c>
      <c r="N1908" s="5" t="s">
        <v>567</v>
      </c>
      <c r="O1908" s="32">
        <v>43076.3967193287</v>
      </c>
      <c r="Q1908" s="28" t="s">
        <v>4064</v>
      </c>
      <c r="R1908" s="29" t="s">
        <v>38</v>
      </c>
      <c r="S1908" s="28" t="s">
        <v>70</v>
      </c>
      <c r="T1908" s="28" t="s">
        <v>38</v>
      </c>
      <c r="U1908" s="5" t="s">
        <v>38</v>
      </c>
      <c r="V1908" s="28" t="s">
        <v>774</v>
      </c>
      <c r="W1908" s="7" t="s">
        <v>38</v>
      </c>
      <c r="X1908" s="7" t="s">
        <v>38</v>
      </c>
      <c r="Y1908" s="5" t="s">
        <v>38</v>
      </c>
      <c r="Z1908" s="5" t="s">
        <v>38</v>
      </c>
      <c r="AA1908" s="6" t="s">
        <v>38</v>
      </c>
      <c r="AB1908" s="6" t="s">
        <v>38</v>
      </c>
      <c r="AC1908" s="6" t="s">
        <v>38</v>
      </c>
      <c r="AD1908" s="6" t="s">
        <v>38</v>
      </c>
      <c r="AE1908" s="6" t="s">
        <v>38</v>
      </c>
    </row>
    <row r="1909">
      <c r="A1909" s="28" t="s">
        <v>5061</v>
      </c>
      <c r="B1909" s="6" t="s">
        <v>5062</v>
      </c>
      <c r="C1909" s="6" t="s">
        <v>3061</v>
      </c>
      <c r="D1909" s="7" t="s">
        <v>34</v>
      </c>
      <c r="E1909" s="28" t="s">
        <v>35</v>
      </c>
      <c r="F1909" s="5" t="s">
        <v>246</v>
      </c>
      <c r="G1909" s="6" t="s">
        <v>296</v>
      </c>
      <c r="H1909" s="6" t="s">
        <v>38</v>
      </c>
      <c r="I1909" s="6" t="s">
        <v>38</v>
      </c>
      <c r="J1909" s="8" t="s">
        <v>358</v>
      </c>
      <c r="K1909" s="5" t="s">
        <v>359</v>
      </c>
      <c r="L1909" s="7" t="s">
        <v>360</v>
      </c>
      <c r="M1909" s="9">
        <v>120700</v>
      </c>
      <c r="N1909" s="5" t="s">
        <v>250</v>
      </c>
      <c r="O1909" s="32">
        <v>43069.4744212963</v>
      </c>
      <c r="P1909" s="33">
        <v>43069.4744212963</v>
      </c>
      <c r="Q1909" s="28" t="s">
        <v>38</v>
      </c>
      <c r="R1909" s="29" t="s">
        <v>38</v>
      </c>
      <c r="S1909" s="28" t="s">
        <v>70</v>
      </c>
      <c r="T1909" s="28" t="s">
        <v>38</v>
      </c>
      <c r="U1909" s="5" t="s">
        <v>38</v>
      </c>
      <c r="V1909" s="28" t="s">
        <v>158</v>
      </c>
      <c r="W1909" s="7" t="s">
        <v>38</v>
      </c>
      <c r="X1909" s="7" t="s">
        <v>38</v>
      </c>
      <c r="Y1909" s="5" t="s">
        <v>38</v>
      </c>
      <c r="Z1909" s="5" t="s">
        <v>38</v>
      </c>
      <c r="AA1909" s="6" t="s">
        <v>38</v>
      </c>
      <c r="AB1909" s="6" t="s">
        <v>38</v>
      </c>
      <c r="AC1909" s="6" t="s">
        <v>38</v>
      </c>
      <c r="AD1909" s="6" t="s">
        <v>38</v>
      </c>
      <c r="AE1909" s="6" t="s">
        <v>38</v>
      </c>
    </row>
    <row r="1910">
      <c r="A1910" s="28" t="s">
        <v>5063</v>
      </c>
      <c r="B1910" s="6" t="s">
        <v>5064</v>
      </c>
      <c r="C1910" s="6" t="s">
        <v>919</v>
      </c>
      <c r="D1910" s="7" t="s">
        <v>34</v>
      </c>
      <c r="E1910" s="28" t="s">
        <v>35</v>
      </c>
      <c r="F1910" s="5" t="s">
        <v>434</v>
      </c>
      <c r="G1910" s="6" t="s">
        <v>296</v>
      </c>
      <c r="H1910" s="6" t="s">
        <v>38</v>
      </c>
      <c r="I1910" s="6" t="s">
        <v>38</v>
      </c>
      <c r="J1910" s="8" t="s">
        <v>2689</v>
      </c>
      <c r="K1910" s="5" t="s">
        <v>2690</v>
      </c>
      <c r="L1910" s="7" t="s">
        <v>2691</v>
      </c>
      <c r="M1910" s="9">
        <v>113501</v>
      </c>
      <c r="N1910" s="5" t="s">
        <v>54</v>
      </c>
      <c r="O1910" s="32">
        <v>43069.4744212963</v>
      </c>
      <c r="P1910" s="33">
        <v>43069.4744212963</v>
      </c>
      <c r="Q1910" s="28" t="s">
        <v>4894</v>
      </c>
      <c r="R1910" s="29" t="s">
        <v>5065</v>
      </c>
      <c r="S1910" s="28" t="s">
        <v>119</v>
      </c>
      <c r="T1910" s="28" t="s">
        <v>38</v>
      </c>
      <c r="U1910" s="5" t="s">
        <v>38</v>
      </c>
      <c r="V1910" s="28" t="s">
        <v>2693</v>
      </c>
      <c r="W1910" s="7" t="s">
        <v>38</v>
      </c>
      <c r="X1910" s="7" t="s">
        <v>38</v>
      </c>
      <c r="Y1910" s="5" t="s">
        <v>38</v>
      </c>
      <c r="Z1910" s="5" t="s">
        <v>38</v>
      </c>
      <c r="AA1910" s="6" t="s">
        <v>38</v>
      </c>
      <c r="AB1910" s="6" t="s">
        <v>137</v>
      </c>
      <c r="AC1910" s="6" t="s">
        <v>38</v>
      </c>
      <c r="AD1910" s="6" t="s">
        <v>38</v>
      </c>
      <c r="AE1910" s="6" t="s">
        <v>38</v>
      </c>
    </row>
    <row r="1911">
      <c r="A1911" s="28" t="s">
        <v>5066</v>
      </c>
      <c r="B1911" s="6" t="s">
        <v>4558</v>
      </c>
      <c r="C1911" s="6" t="s">
        <v>388</v>
      </c>
      <c r="D1911" s="7" t="s">
        <v>34</v>
      </c>
      <c r="E1911" s="28" t="s">
        <v>35</v>
      </c>
      <c r="F1911" s="5" t="s">
        <v>246</v>
      </c>
      <c r="G1911" s="6" t="s">
        <v>296</v>
      </c>
      <c r="H1911" s="6" t="s">
        <v>38</v>
      </c>
      <c r="I1911" s="6" t="s">
        <v>38</v>
      </c>
      <c r="J1911" s="8" t="s">
        <v>2689</v>
      </c>
      <c r="K1911" s="5" t="s">
        <v>2690</v>
      </c>
      <c r="L1911" s="7" t="s">
        <v>2691</v>
      </c>
      <c r="M1911" s="9">
        <v>113401</v>
      </c>
      <c r="N1911" s="5" t="s">
        <v>54</v>
      </c>
      <c r="O1911" s="32">
        <v>43069.4744212963</v>
      </c>
      <c r="P1911" s="33">
        <v>43069.4744212963</v>
      </c>
      <c r="Q1911" s="28" t="s">
        <v>4894</v>
      </c>
      <c r="R1911" s="29" t="s">
        <v>5067</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4755</v>
      </c>
      <c r="B1912" s="6" t="s">
        <v>828</v>
      </c>
      <c r="C1912" s="6" t="s">
        <v>810</v>
      </c>
      <c r="D1912" s="7" t="s">
        <v>34</v>
      </c>
      <c r="E1912" s="28" t="s">
        <v>35</v>
      </c>
      <c r="F1912" s="5" t="s">
        <v>246</v>
      </c>
      <c r="G1912" s="6" t="s">
        <v>296</v>
      </c>
      <c r="H1912" s="6" t="s">
        <v>38</v>
      </c>
      <c r="I1912" s="6" t="s">
        <v>38</v>
      </c>
      <c r="J1912" s="8" t="s">
        <v>353</v>
      </c>
      <c r="K1912" s="5" t="s">
        <v>354</v>
      </c>
      <c r="L1912" s="7" t="s">
        <v>355</v>
      </c>
      <c r="M1912" s="9">
        <v>94842</v>
      </c>
      <c r="N1912" s="5" t="s">
        <v>69</v>
      </c>
      <c r="O1912" s="32">
        <v>43068.7365740741</v>
      </c>
      <c r="P1912" s="33">
        <v>43068.7365740741</v>
      </c>
      <c r="Q1912" s="28" t="s">
        <v>829</v>
      </c>
      <c r="R1912" s="29" t="s">
        <v>38</v>
      </c>
      <c r="S1912" s="28" t="s">
        <v>70</v>
      </c>
      <c r="T1912" s="28" t="s">
        <v>38</v>
      </c>
      <c r="U1912" s="5" t="s">
        <v>38</v>
      </c>
      <c r="V1912" s="28" t="s">
        <v>158</v>
      </c>
      <c r="W1912" s="7" t="s">
        <v>38</v>
      </c>
      <c r="X1912" s="7" t="s">
        <v>38</v>
      </c>
      <c r="Y1912" s="5" t="s">
        <v>38</v>
      </c>
      <c r="Z1912" s="5" t="s">
        <v>38</v>
      </c>
      <c r="AA1912" s="6" t="s">
        <v>38</v>
      </c>
      <c r="AB1912" s="6" t="s">
        <v>38</v>
      </c>
      <c r="AC1912" s="6" t="s">
        <v>38</v>
      </c>
      <c r="AD1912" s="6" t="s">
        <v>38</v>
      </c>
      <c r="AE1912" s="6" t="s">
        <v>38</v>
      </c>
    </row>
    <row r="1913">
      <c r="A1913" s="28" t="s">
        <v>4866</v>
      </c>
      <c r="B1913" s="6" t="s">
        <v>4865</v>
      </c>
      <c r="C1913" s="6" t="s">
        <v>388</v>
      </c>
      <c r="D1913" s="7" t="s">
        <v>34</v>
      </c>
      <c r="E1913" s="28" t="s">
        <v>35</v>
      </c>
      <c r="F1913" s="5" t="s">
        <v>52</v>
      </c>
      <c r="G1913" s="6" t="s">
        <v>970</v>
      </c>
      <c r="H1913" s="6" t="s">
        <v>38</v>
      </c>
      <c r="I1913" s="6" t="s">
        <v>38</v>
      </c>
      <c r="J1913" s="8" t="s">
        <v>833</v>
      </c>
      <c r="K1913" s="5" t="s">
        <v>834</v>
      </c>
      <c r="L1913" s="7" t="s">
        <v>835</v>
      </c>
      <c r="M1913" s="9">
        <v>112401</v>
      </c>
      <c r="N1913" s="5" t="s">
        <v>923</v>
      </c>
      <c r="O1913" s="32">
        <v>43069.4744212963</v>
      </c>
      <c r="P1913" s="33">
        <v>43069.4744212963</v>
      </c>
      <c r="Q1913" s="28" t="s">
        <v>4864</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5068</v>
      </c>
      <c r="B1914" s="6" t="s">
        <v>5069</v>
      </c>
      <c r="C1914" s="6" t="s">
        <v>388</v>
      </c>
      <c r="D1914" s="7" t="s">
        <v>34</v>
      </c>
      <c r="E1914" s="28" t="s">
        <v>35</v>
      </c>
      <c r="F1914" s="5" t="s">
        <v>246</v>
      </c>
      <c r="G1914" s="6" t="s">
        <v>296</v>
      </c>
      <c r="H1914" s="6" t="s">
        <v>38</v>
      </c>
      <c r="I1914" s="6" t="s">
        <v>38</v>
      </c>
      <c r="J1914" s="8" t="s">
        <v>358</v>
      </c>
      <c r="K1914" s="5" t="s">
        <v>359</v>
      </c>
      <c r="L1914" s="7" t="s">
        <v>360</v>
      </c>
      <c r="M1914" s="9">
        <v>121200</v>
      </c>
      <c r="N1914" s="5" t="s">
        <v>250</v>
      </c>
      <c r="O1914" s="32">
        <v>43068.7365740741</v>
      </c>
      <c r="P1914" s="33">
        <v>43068.7365740741</v>
      </c>
      <c r="Q1914" s="28" t="s">
        <v>38</v>
      </c>
      <c r="R1914" s="29" t="s">
        <v>38</v>
      </c>
      <c r="S1914" s="28" t="s">
        <v>70</v>
      </c>
      <c r="T1914" s="28" t="s">
        <v>38</v>
      </c>
      <c r="U1914" s="5" t="s">
        <v>38</v>
      </c>
      <c r="V1914" s="28" t="s">
        <v>158</v>
      </c>
      <c r="W1914" s="7" t="s">
        <v>38</v>
      </c>
      <c r="X1914" s="7" t="s">
        <v>38</v>
      </c>
      <c r="Y1914" s="5" t="s">
        <v>38</v>
      </c>
      <c r="Z1914" s="5" t="s">
        <v>38</v>
      </c>
      <c r="AA1914" s="6" t="s">
        <v>38</v>
      </c>
      <c r="AB1914" s="6" t="s">
        <v>38</v>
      </c>
      <c r="AC1914" s="6" t="s">
        <v>38</v>
      </c>
      <c r="AD1914" s="6" t="s">
        <v>38</v>
      </c>
      <c r="AE1914" s="6" t="s">
        <v>38</v>
      </c>
    </row>
    <row r="1915">
      <c r="A1915" s="28" t="s">
        <v>5070</v>
      </c>
      <c r="B1915" s="6" t="s">
        <v>5071</v>
      </c>
      <c r="C1915" s="6" t="s">
        <v>388</v>
      </c>
      <c r="D1915" s="7" t="s">
        <v>34</v>
      </c>
      <c r="E1915" s="28" t="s">
        <v>35</v>
      </c>
      <c r="F1915" s="5" t="s">
        <v>246</v>
      </c>
      <c r="G1915" s="6" t="s">
        <v>296</v>
      </c>
      <c r="H1915" s="6" t="s">
        <v>38</v>
      </c>
      <c r="I1915" s="6" t="s">
        <v>38</v>
      </c>
      <c r="J1915" s="8" t="s">
        <v>358</v>
      </c>
      <c r="K1915" s="5" t="s">
        <v>359</v>
      </c>
      <c r="L1915" s="7" t="s">
        <v>360</v>
      </c>
      <c r="M1915" s="9">
        <v>121300</v>
      </c>
      <c r="N1915" s="5" t="s">
        <v>69</v>
      </c>
      <c r="O1915" s="32">
        <v>43068.7365740741</v>
      </c>
      <c r="P1915" s="33">
        <v>43068.7365740741</v>
      </c>
      <c r="Q1915" s="28" t="s">
        <v>38</v>
      </c>
      <c r="R1915" s="29" t="s">
        <v>38</v>
      </c>
      <c r="S1915" s="28" t="s">
        <v>70</v>
      </c>
      <c r="T1915" s="28" t="s">
        <v>38</v>
      </c>
      <c r="U1915" s="5" t="s">
        <v>38</v>
      </c>
      <c r="V1915" s="28" t="s">
        <v>158</v>
      </c>
      <c r="W1915" s="7" t="s">
        <v>38</v>
      </c>
      <c r="X1915" s="7" t="s">
        <v>38</v>
      </c>
      <c r="Y1915" s="5" t="s">
        <v>38</v>
      </c>
      <c r="Z1915" s="5" t="s">
        <v>38</v>
      </c>
      <c r="AA1915" s="6" t="s">
        <v>38</v>
      </c>
      <c r="AB1915" s="6" t="s">
        <v>38</v>
      </c>
      <c r="AC1915" s="6" t="s">
        <v>38</v>
      </c>
      <c r="AD1915" s="6" t="s">
        <v>38</v>
      </c>
      <c r="AE1915" s="6" t="s">
        <v>38</v>
      </c>
    </row>
    <row r="1916">
      <c r="A1916" s="28" t="s">
        <v>5072</v>
      </c>
      <c r="B1916" s="6" t="s">
        <v>5073</v>
      </c>
      <c r="C1916" s="6" t="s">
        <v>388</v>
      </c>
      <c r="D1916" s="7" t="s">
        <v>34</v>
      </c>
      <c r="E1916" s="28" t="s">
        <v>35</v>
      </c>
      <c r="F1916" s="5" t="s">
        <v>246</v>
      </c>
      <c r="G1916" s="6" t="s">
        <v>296</v>
      </c>
      <c r="H1916" s="6" t="s">
        <v>38</v>
      </c>
      <c r="I1916" s="6" t="s">
        <v>38</v>
      </c>
      <c r="J1916" s="8" t="s">
        <v>368</v>
      </c>
      <c r="K1916" s="5" t="s">
        <v>369</v>
      </c>
      <c r="L1916" s="7" t="s">
        <v>370</v>
      </c>
      <c r="M1916" s="9">
        <v>121400</v>
      </c>
      <c r="N1916" s="5" t="s">
        <v>250</v>
      </c>
      <c r="O1916" s="32">
        <v>43068.7365740741</v>
      </c>
      <c r="P1916" s="33">
        <v>43068.7365740741</v>
      </c>
      <c r="Q1916" s="28" t="s">
        <v>38</v>
      </c>
      <c r="R1916" s="29" t="s">
        <v>38</v>
      </c>
      <c r="S1916" s="28" t="s">
        <v>70</v>
      </c>
      <c r="T1916" s="28" t="s">
        <v>38</v>
      </c>
      <c r="U1916" s="5" t="s">
        <v>38</v>
      </c>
      <c r="V1916" s="28" t="s">
        <v>158</v>
      </c>
      <c r="W1916" s="7" t="s">
        <v>38</v>
      </c>
      <c r="X1916" s="7" t="s">
        <v>38</v>
      </c>
      <c r="Y1916" s="5" t="s">
        <v>38</v>
      </c>
      <c r="Z1916" s="5" t="s">
        <v>38</v>
      </c>
      <c r="AA1916" s="6" t="s">
        <v>38</v>
      </c>
      <c r="AB1916" s="6" t="s">
        <v>38</v>
      </c>
      <c r="AC1916" s="6" t="s">
        <v>38</v>
      </c>
      <c r="AD1916" s="6" t="s">
        <v>38</v>
      </c>
      <c r="AE1916" s="6" t="s">
        <v>38</v>
      </c>
    </row>
    <row r="1917">
      <c r="A1917" s="28" t="s">
        <v>5074</v>
      </c>
      <c r="B1917" s="6" t="s">
        <v>5075</v>
      </c>
      <c r="C1917" s="6" t="s">
        <v>293</v>
      </c>
      <c r="D1917" s="7" t="s">
        <v>34</v>
      </c>
      <c r="E1917" s="28" t="s">
        <v>35</v>
      </c>
      <c r="F1917" s="5" t="s">
        <v>434</v>
      </c>
      <c r="G1917" s="6" t="s">
        <v>296</v>
      </c>
      <c r="H1917" s="6" t="s">
        <v>38</v>
      </c>
      <c r="I1917" s="6" t="s">
        <v>38</v>
      </c>
      <c r="J1917" s="8" t="s">
        <v>2035</v>
      </c>
      <c r="K1917" s="5" t="s">
        <v>2036</v>
      </c>
      <c r="L1917" s="7" t="s">
        <v>2037</v>
      </c>
      <c r="M1917" s="9">
        <v>121500</v>
      </c>
      <c r="N1917" s="5" t="s">
        <v>54</v>
      </c>
      <c r="O1917" s="32">
        <v>43068.7365740741</v>
      </c>
      <c r="P1917" s="33">
        <v>43068.7365740741</v>
      </c>
      <c r="Q1917" s="28" t="s">
        <v>38</v>
      </c>
      <c r="R1917" s="29" t="s">
        <v>38</v>
      </c>
      <c r="S1917" s="28" t="s">
        <v>70</v>
      </c>
      <c r="T1917" s="28" t="s">
        <v>38</v>
      </c>
      <c r="U1917" s="5" t="s">
        <v>38</v>
      </c>
      <c r="V1917" s="28" t="s">
        <v>164</v>
      </c>
      <c r="W1917" s="7" t="s">
        <v>38</v>
      </c>
      <c r="X1917" s="7" t="s">
        <v>38</v>
      </c>
      <c r="Y1917" s="5" t="s">
        <v>38</v>
      </c>
      <c r="Z1917" s="5" t="s">
        <v>38</v>
      </c>
      <c r="AA1917" s="6" t="s">
        <v>38</v>
      </c>
      <c r="AB1917" s="6" t="s">
        <v>137</v>
      </c>
      <c r="AC1917" s="6" t="s">
        <v>38</v>
      </c>
      <c r="AD1917" s="6" t="s">
        <v>38</v>
      </c>
      <c r="AE1917" s="6" t="s">
        <v>38</v>
      </c>
    </row>
    <row r="1918">
      <c r="A1918" s="28" t="s">
        <v>5076</v>
      </c>
      <c r="B1918" s="6" t="s">
        <v>5077</v>
      </c>
      <c r="C1918" s="6" t="s">
        <v>5078</v>
      </c>
      <c r="D1918" s="7" t="s">
        <v>34</v>
      </c>
      <c r="E1918" s="28" t="s">
        <v>35</v>
      </c>
      <c r="F1918" s="5" t="s">
        <v>434</v>
      </c>
      <c r="G1918" s="6" t="s">
        <v>37</v>
      </c>
      <c r="H1918" s="6" t="s">
        <v>38</v>
      </c>
      <c r="I1918" s="6" t="s">
        <v>5079</v>
      </c>
      <c r="J1918" s="8" t="s">
        <v>2035</v>
      </c>
      <c r="K1918" s="5" t="s">
        <v>2036</v>
      </c>
      <c r="L1918" s="7" t="s">
        <v>2037</v>
      </c>
      <c r="M1918" s="9">
        <v>121600</v>
      </c>
      <c r="N1918" s="5" t="s">
        <v>42</v>
      </c>
      <c r="O1918" s="32">
        <v>43068.7365740741</v>
      </c>
      <c r="P1918" s="33">
        <v>43068.7365740741</v>
      </c>
      <c r="Q1918" s="28" t="s">
        <v>38</v>
      </c>
      <c r="R1918" s="29" t="s">
        <v>38</v>
      </c>
      <c r="S1918" s="28" t="s">
        <v>70</v>
      </c>
      <c r="T1918" s="28" t="s">
        <v>38</v>
      </c>
      <c r="U1918" s="5" t="s">
        <v>38</v>
      </c>
      <c r="V1918" s="28" t="s">
        <v>164</v>
      </c>
      <c r="W1918" s="7" t="s">
        <v>38</v>
      </c>
      <c r="X1918" s="7" t="s">
        <v>38</v>
      </c>
      <c r="Y1918" s="5" t="s">
        <v>38</v>
      </c>
      <c r="Z1918" s="5" t="s">
        <v>38</v>
      </c>
      <c r="AA1918" s="6" t="s">
        <v>38</v>
      </c>
      <c r="AB1918" s="6" t="s">
        <v>137</v>
      </c>
      <c r="AC1918" s="6" t="s">
        <v>38</v>
      </c>
      <c r="AD1918" s="6" t="s">
        <v>38</v>
      </c>
      <c r="AE1918" s="6" t="s">
        <v>38</v>
      </c>
    </row>
    <row r="1919">
      <c r="A1919" s="28" t="s">
        <v>5080</v>
      </c>
      <c r="B1919" s="6" t="s">
        <v>5081</v>
      </c>
      <c r="C1919" s="6" t="s">
        <v>293</v>
      </c>
      <c r="D1919" s="7" t="s">
        <v>34</v>
      </c>
      <c r="E1919" s="28" t="s">
        <v>35</v>
      </c>
      <c r="F1919" s="5" t="s">
        <v>52</v>
      </c>
      <c r="G1919" s="6" t="s">
        <v>970</v>
      </c>
      <c r="H1919" s="6" t="s">
        <v>38</v>
      </c>
      <c r="I1919" s="6" t="s">
        <v>38</v>
      </c>
      <c r="J1919" s="8" t="s">
        <v>2035</v>
      </c>
      <c r="K1919" s="5" t="s">
        <v>2036</v>
      </c>
      <c r="L1919" s="7" t="s">
        <v>2037</v>
      </c>
      <c r="M1919" s="9">
        <v>121700</v>
      </c>
      <c r="N1919" s="5" t="s">
        <v>250</v>
      </c>
      <c r="O1919" s="32">
        <v>43070.5310300926</v>
      </c>
      <c r="P1919" s="33">
        <v>43070.5310300926</v>
      </c>
      <c r="Q1919" s="28" t="s">
        <v>38</v>
      </c>
      <c r="R1919" s="29" t="s">
        <v>38</v>
      </c>
      <c r="S1919" s="28" t="s">
        <v>70</v>
      </c>
      <c r="T1919" s="28" t="s">
        <v>38</v>
      </c>
      <c r="U1919" s="5" t="s">
        <v>38</v>
      </c>
      <c r="V1919" s="28" t="s">
        <v>164</v>
      </c>
      <c r="W1919" s="7" t="s">
        <v>38</v>
      </c>
      <c r="X1919" s="7" t="s">
        <v>38</v>
      </c>
      <c r="Y1919" s="5" t="s">
        <v>38</v>
      </c>
      <c r="Z1919" s="5" t="s">
        <v>38</v>
      </c>
      <c r="AA1919" s="6" t="s">
        <v>38</v>
      </c>
      <c r="AB1919" s="6" t="s">
        <v>38</v>
      </c>
      <c r="AC1919" s="6" t="s">
        <v>38</v>
      </c>
      <c r="AD1919" s="6" t="s">
        <v>38</v>
      </c>
      <c r="AE1919" s="6" t="s">
        <v>38</v>
      </c>
    </row>
    <row r="1920">
      <c r="A1920" s="28" t="s">
        <v>5082</v>
      </c>
      <c r="B1920" s="6" t="s">
        <v>5081</v>
      </c>
      <c r="C1920" s="6" t="s">
        <v>293</v>
      </c>
      <c r="D1920" s="7" t="s">
        <v>34</v>
      </c>
      <c r="E1920" s="28" t="s">
        <v>35</v>
      </c>
      <c r="F1920" s="5" t="s">
        <v>52</v>
      </c>
      <c r="G1920" s="6" t="s">
        <v>970</v>
      </c>
      <c r="H1920" s="6" t="s">
        <v>38</v>
      </c>
      <c r="I1920" s="6" t="s">
        <v>38</v>
      </c>
      <c r="J1920" s="8" t="s">
        <v>2035</v>
      </c>
      <c r="K1920" s="5" t="s">
        <v>2036</v>
      </c>
      <c r="L1920" s="7" t="s">
        <v>2037</v>
      </c>
      <c r="M1920" s="9">
        <v>121800</v>
      </c>
      <c r="N1920" s="5" t="s">
        <v>250</v>
      </c>
      <c r="O1920" s="32">
        <v>43070.5310300926</v>
      </c>
      <c r="P1920" s="33">
        <v>43070.5310300926</v>
      </c>
      <c r="Q1920" s="28" t="s">
        <v>38</v>
      </c>
      <c r="R1920" s="29" t="s">
        <v>38</v>
      </c>
      <c r="S1920" s="28" t="s">
        <v>70</v>
      </c>
      <c r="T1920" s="28" t="s">
        <v>38</v>
      </c>
      <c r="U1920" s="5" t="s">
        <v>38</v>
      </c>
      <c r="V1920" s="28" t="s">
        <v>164</v>
      </c>
      <c r="W1920" s="7" t="s">
        <v>38</v>
      </c>
      <c r="X1920" s="7" t="s">
        <v>38</v>
      </c>
      <c r="Y1920" s="5" t="s">
        <v>38</v>
      </c>
      <c r="Z1920" s="5" t="s">
        <v>38</v>
      </c>
      <c r="AA1920" s="6" t="s">
        <v>38</v>
      </c>
      <c r="AB1920" s="6" t="s">
        <v>38</v>
      </c>
      <c r="AC1920" s="6" t="s">
        <v>38</v>
      </c>
      <c r="AD1920" s="6" t="s">
        <v>38</v>
      </c>
      <c r="AE1920" s="6" t="s">
        <v>38</v>
      </c>
    </row>
    <row r="1921">
      <c r="A1921" s="30" t="s">
        <v>5083</v>
      </c>
      <c r="B1921" s="6" t="s">
        <v>4738</v>
      </c>
      <c r="C1921" s="6" t="s">
        <v>4738</v>
      </c>
      <c r="D1921" s="7" t="s">
        <v>34</v>
      </c>
      <c r="E1921" s="28" t="s">
        <v>35</v>
      </c>
      <c r="F1921" s="5" t="s">
        <v>52</v>
      </c>
      <c r="G1921" s="6" t="s">
        <v>38</v>
      </c>
      <c r="H1921" s="6" t="s">
        <v>38</v>
      </c>
      <c r="I1921" s="6" t="s">
        <v>38</v>
      </c>
      <c r="J1921" s="8" t="s">
        <v>2035</v>
      </c>
      <c r="K1921" s="5" t="s">
        <v>2036</v>
      </c>
      <c r="L1921" s="7" t="s">
        <v>2037</v>
      </c>
      <c r="M1921" s="9">
        <v>121900</v>
      </c>
      <c r="N1921" s="5" t="s">
        <v>567</v>
      </c>
      <c r="O1921" s="32">
        <v>43076.3967944097</v>
      </c>
      <c r="Q1921" s="28" t="s">
        <v>38</v>
      </c>
      <c r="R1921" s="29" t="s">
        <v>38</v>
      </c>
      <c r="S1921" s="28" t="s">
        <v>70</v>
      </c>
      <c r="T1921" s="28" t="s">
        <v>38</v>
      </c>
      <c r="U1921" s="5" t="s">
        <v>38</v>
      </c>
      <c r="V1921" s="28" t="s">
        <v>164</v>
      </c>
      <c r="W1921" s="7" t="s">
        <v>38</v>
      </c>
      <c r="X1921" s="7" t="s">
        <v>38</v>
      </c>
      <c r="Y1921" s="5" t="s">
        <v>38</v>
      </c>
      <c r="Z1921" s="5" t="s">
        <v>38</v>
      </c>
      <c r="AA1921" s="6" t="s">
        <v>38</v>
      </c>
      <c r="AB1921" s="6" t="s">
        <v>38</v>
      </c>
      <c r="AC1921" s="6" t="s">
        <v>38</v>
      </c>
      <c r="AD1921" s="6" t="s">
        <v>38</v>
      </c>
      <c r="AE1921" s="6" t="s">
        <v>38</v>
      </c>
    </row>
    <row r="1922">
      <c r="A1922" s="28" t="s">
        <v>5084</v>
      </c>
      <c r="B1922" s="6" t="s">
        <v>5085</v>
      </c>
      <c r="C1922" s="6" t="s">
        <v>1795</v>
      </c>
      <c r="D1922" s="7" t="s">
        <v>34</v>
      </c>
      <c r="E1922" s="28" t="s">
        <v>35</v>
      </c>
      <c r="F1922" s="5" t="s">
        <v>246</v>
      </c>
      <c r="G1922" s="6" t="s">
        <v>296</v>
      </c>
      <c r="H1922" s="6" t="s">
        <v>38</v>
      </c>
      <c r="I1922" s="6" t="s">
        <v>38</v>
      </c>
      <c r="J1922" s="8" t="s">
        <v>358</v>
      </c>
      <c r="K1922" s="5" t="s">
        <v>359</v>
      </c>
      <c r="L1922" s="7" t="s">
        <v>360</v>
      </c>
      <c r="M1922" s="9">
        <v>122000</v>
      </c>
      <c r="N1922" s="5" t="s">
        <v>250</v>
      </c>
      <c r="O1922" s="32">
        <v>43069.4744212963</v>
      </c>
      <c r="P1922" s="33">
        <v>43069.4744212963</v>
      </c>
      <c r="Q1922" s="28" t="s">
        <v>38</v>
      </c>
      <c r="R1922" s="29" t="s">
        <v>38</v>
      </c>
      <c r="S1922" s="28" t="s">
        <v>70</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5086</v>
      </c>
      <c r="B1923" s="6" t="s">
        <v>5087</v>
      </c>
      <c r="C1923" s="6" t="s">
        <v>5088</v>
      </c>
      <c r="D1923" s="7" t="s">
        <v>34</v>
      </c>
      <c r="E1923" s="28" t="s">
        <v>35</v>
      </c>
      <c r="F1923" s="5" t="s">
        <v>246</v>
      </c>
      <c r="G1923" s="6" t="s">
        <v>296</v>
      </c>
      <c r="H1923" s="6" t="s">
        <v>38</v>
      </c>
      <c r="I1923" s="6" t="s">
        <v>38</v>
      </c>
      <c r="J1923" s="8" t="s">
        <v>368</v>
      </c>
      <c r="K1923" s="5" t="s">
        <v>369</v>
      </c>
      <c r="L1923" s="7" t="s">
        <v>370</v>
      </c>
      <c r="M1923" s="9">
        <v>122100</v>
      </c>
      <c r="N1923" s="5" t="s">
        <v>250</v>
      </c>
      <c r="O1923" s="32">
        <v>43069.4744212963</v>
      </c>
      <c r="P1923" s="33">
        <v>43069.4744212963</v>
      </c>
      <c r="Q1923" s="28" t="s">
        <v>38</v>
      </c>
      <c r="R1923" s="29" t="s">
        <v>38</v>
      </c>
      <c r="S1923" s="28" t="s">
        <v>70</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5089</v>
      </c>
      <c r="B1924" s="6" t="s">
        <v>5090</v>
      </c>
      <c r="C1924" s="6" t="s">
        <v>1795</v>
      </c>
      <c r="D1924" s="7" t="s">
        <v>34</v>
      </c>
      <c r="E1924" s="28" t="s">
        <v>35</v>
      </c>
      <c r="F1924" s="5" t="s">
        <v>246</v>
      </c>
      <c r="G1924" s="6" t="s">
        <v>296</v>
      </c>
      <c r="H1924" s="6" t="s">
        <v>38</v>
      </c>
      <c r="I1924" s="6" t="s">
        <v>38</v>
      </c>
      <c r="J1924" s="8" t="s">
        <v>368</v>
      </c>
      <c r="K1924" s="5" t="s">
        <v>369</v>
      </c>
      <c r="L1924" s="7" t="s">
        <v>370</v>
      </c>
      <c r="M1924" s="9">
        <v>122200</v>
      </c>
      <c r="N1924" s="5" t="s">
        <v>69</v>
      </c>
      <c r="O1924" s="32">
        <v>43069.8361921296</v>
      </c>
      <c r="P1924" s="33">
        <v>43069.8361921296</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5091</v>
      </c>
      <c r="B1925" s="6" t="s">
        <v>5092</v>
      </c>
      <c r="C1925" s="6" t="s">
        <v>1795</v>
      </c>
      <c r="D1925" s="7" t="s">
        <v>34</v>
      </c>
      <c r="E1925" s="28" t="s">
        <v>35</v>
      </c>
      <c r="F1925" s="5" t="s">
        <v>52</v>
      </c>
      <c r="G1925" s="6" t="s">
        <v>970</v>
      </c>
      <c r="H1925" s="6" t="s">
        <v>38</v>
      </c>
      <c r="I1925" s="6" t="s">
        <v>38</v>
      </c>
      <c r="J1925" s="8" t="s">
        <v>947</v>
      </c>
      <c r="K1925" s="5" t="s">
        <v>948</v>
      </c>
      <c r="L1925" s="7" t="s">
        <v>949</v>
      </c>
      <c r="M1925" s="9">
        <v>122300</v>
      </c>
      <c r="N1925" s="5" t="s">
        <v>69</v>
      </c>
      <c r="O1925" s="32">
        <v>43069.4744212963</v>
      </c>
      <c r="P1925" s="33">
        <v>43069.4744212963</v>
      </c>
      <c r="Q1925" s="28" t="s">
        <v>38</v>
      </c>
      <c r="R1925" s="29" t="s">
        <v>38</v>
      </c>
      <c r="S1925" s="28" t="s">
        <v>70</v>
      </c>
      <c r="T1925" s="28" t="s">
        <v>38</v>
      </c>
      <c r="U1925" s="5" t="s">
        <v>38</v>
      </c>
      <c r="V1925" s="28" t="s">
        <v>109</v>
      </c>
      <c r="W1925" s="7" t="s">
        <v>38</v>
      </c>
      <c r="X1925" s="7" t="s">
        <v>38</v>
      </c>
      <c r="Y1925" s="5" t="s">
        <v>38</v>
      </c>
      <c r="Z1925" s="5" t="s">
        <v>38</v>
      </c>
      <c r="AA1925" s="6" t="s">
        <v>38</v>
      </c>
      <c r="AB1925" s="6" t="s">
        <v>38</v>
      </c>
      <c r="AC1925" s="6" t="s">
        <v>38</v>
      </c>
      <c r="AD1925" s="6" t="s">
        <v>38</v>
      </c>
      <c r="AE1925" s="6" t="s">
        <v>38</v>
      </c>
    </row>
    <row r="1926">
      <c r="A1926" s="28" t="s">
        <v>5093</v>
      </c>
      <c r="B1926" s="6" t="s">
        <v>5094</v>
      </c>
      <c r="C1926" s="6" t="s">
        <v>5095</v>
      </c>
      <c r="D1926" s="7" t="s">
        <v>34</v>
      </c>
      <c r="E1926" s="28" t="s">
        <v>35</v>
      </c>
      <c r="F1926" s="5" t="s">
        <v>246</v>
      </c>
      <c r="G1926" s="6" t="s">
        <v>296</v>
      </c>
      <c r="H1926" s="6" t="s">
        <v>38</v>
      </c>
      <c r="I1926" s="6" t="s">
        <v>38</v>
      </c>
      <c r="J1926" s="8" t="s">
        <v>318</v>
      </c>
      <c r="K1926" s="5" t="s">
        <v>319</v>
      </c>
      <c r="L1926" s="7" t="s">
        <v>320</v>
      </c>
      <c r="M1926" s="9">
        <v>122400</v>
      </c>
      <c r="N1926" s="5" t="s">
        <v>69</v>
      </c>
      <c r="O1926" s="32">
        <v>43069.4744212963</v>
      </c>
      <c r="P1926" s="33">
        <v>43069.4744212963</v>
      </c>
      <c r="Q1926" s="28" t="s">
        <v>38</v>
      </c>
      <c r="R1926" s="29" t="s">
        <v>38</v>
      </c>
      <c r="S1926" s="28" t="s">
        <v>70</v>
      </c>
      <c r="T1926" s="28" t="s">
        <v>38</v>
      </c>
      <c r="U1926" s="5" t="s">
        <v>38</v>
      </c>
      <c r="V1926" s="28" t="s">
        <v>300</v>
      </c>
      <c r="W1926" s="7" t="s">
        <v>38</v>
      </c>
      <c r="X1926" s="7" t="s">
        <v>38</v>
      </c>
      <c r="Y1926" s="5" t="s">
        <v>38</v>
      </c>
      <c r="Z1926" s="5" t="s">
        <v>38</v>
      </c>
      <c r="AA1926" s="6" t="s">
        <v>38</v>
      </c>
      <c r="AB1926" s="6" t="s">
        <v>38</v>
      </c>
      <c r="AC1926" s="6" t="s">
        <v>38</v>
      </c>
      <c r="AD1926" s="6" t="s">
        <v>38</v>
      </c>
      <c r="AE1926" s="6" t="s">
        <v>38</v>
      </c>
    </row>
    <row r="1927">
      <c r="A1927" s="28" t="s">
        <v>4988</v>
      </c>
      <c r="B1927" s="6" t="s">
        <v>4987</v>
      </c>
      <c r="C1927" s="6" t="s">
        <v>3228</v>
      </c>
      <c r="D1927" s="7" t="s">
        <v>34</v>
      </c>
      <c r="E1927" s="28" t="s">
        <v>35</v>
      </c>
      <c r="F1927" s="5" t="s">
        <v>246</v>
      </c>
      <c r="G1927" s="6" t="s">
        <v>296</v>
      </c>
      <c r="H1927" s="6" t="s">
        <v>38</v>
      </c>
      <c r="I1927" s="6" t="s">
        <v>38</v>
      </c>
      <c r="J1927" s="8" t="s">
        <v>318</v>
      </c>
      <c r="K1927" s="5" t="s">
        <v>319</v>
      </c>
      <c r="L1927" s="7" t="s">
        <v>320</v>
      </c>
      <c r="M1927" s="9">
        <v>117201</v>
      </c>
      <c r="N1927" s="5" t="s">
        <v>69</v>
      </c>
      <c r="O1927" s="32">
        <v>43069.4744212963</v>
      </c>
      <c r="P1927" s="33">
        <v>43069.4744212963</v>
      </c>
      <c r="Q1927" s="28" t="s">
        <v>4986</v>
      </c>
      <c r="R1927" s="29" t="s">
        <v>38</v>
      </c>
      <c r="S1927" s="28" t="s">
        <v>70</v>
      </c>
      <c r="T1927" s="28" t="s">
        <v>38</v>
      </c>
      <c r="U1927" s="5" t="s">
        <v>38</v>
      </c>
      <c r="V1927" s="28" t="s">
        <v>300</v>
      </c>
      <c r="W1927" s="7" t="s">
        <v>38</v>
      </c>
      <c r="X1927" s="7" t="s">
        <v>38</v>
      </c>
      <c r="Y1927" s="5" t="s">
        <v>38</v>
      </c>
      <c r="Z1927" s="5" t="s">
        <v>38</v>
      </c>
      <c r="AA1927" s="6" t="s">
        <v>38</v>
      </c>
      <c r="AB1927" s="6" t="s">
        <v>38</v>
      </c>
      <c r="AC1927" s="6" t="s">
        <v>38</v>
      </c>
      <c r="AD1927" s="6" t="s">
        <v>38</v>
      </c>
      <c r="AE1927" s="6" t="s">
        <v>38</v>
      </c>
    </row>
    <row r="1928">
      <c r="A1928" s="28" t="s">
        <v>5096</v>
      </c>
      <c r="B1928" s="6" t="s">
        <v>5097</v>
      </c>
      <c r="C1928" s="6" t="s">
        <v>5098</v>
      </c>
      <c r="D1928" s="7" t="s">
        <v>34</v>
      </c>
      <c r="E1928" s="28" t="s">
        <v>35</v>
      </c>
      <c r="F1928" s="5" t="s">
        <v>246</v>
      </c>
      <c r="G1928" s="6" t="s">
        <v>296</v>
      </c>
      <c r="H1928" s="6" t="s">
        <v>38</v>
      </c>
      <c r="I1928" s="6" t="s">
        <v>38</v>
      </c>
      <c r="J1928" s="8" t="s">
        <v>318</v>
      </c>
      <c r="K1928" s="5" t="s">
        <v>319</v>
      </c>
      <c r="L1928" s="7" t="s">
        <v>320</v>
      </c>
      <c r="M1928" s="9">
        <v>122600</v>
      </c>
      <c r="N1928" s="5" t="s">
        <v>69</v>
      </c>
      <c r="O1928" s="32">
        <v>43069.4744212963</v>
      </c>
      <c r="P1928" s="33">
        <v>43069.4744212963</v>
      </c>
      <c r="Q1928" s="28" t="s">
        <v>38</v>
      </c>
      <c r="R1928" s="29" t="s">
        <v>38</v>
      </c>
      <c r="S1928" s="28" t="s">
        <v>70</v>
      </c>
      <c r="T1928" s="28" t="s">
        <v>38</v>
      </c>
      <c r="U1928" s="5" t="s">
        <v>38</v>
      </c>
      <c r="V1928" s="28" t="s">
        <v>300</v>
      </c>
      <c r="W1928" s="7" t="s">
        <v>38</v>
      </c>
      <c r="X1928" s="7" t="s">
        <v>38</v>
      </c>
      <c r="Y1928" s="5" t="s">
        <v>38</v>
      </c>
      <c r="Z1928" s="5" t="s">
        <v>38</v>
      </c>
      <c r="AA1928" s="6" t="s">
        <v>38</v>
      </c>
      <c r="AB1928" s="6" t="s">
        <v>38</v>
      </c>
      <c r="AC1928" s="6" t="s">
        <v>38</v>
      </c>
      <c r="AD1928" s="6" t="s">
        <v>38</v>
      </c>
      <c r="AE1928" s="6" t="s">
        <v>38</v>
      </c>
    </row>
    <row r="1929">
      <c r="A1929" s="28" t="s">
        <v>5099</v>
      </c>
      <c r="B1929" s="6" t="s">
        <v>5100</v>
      </c>
      <c r="C1929" s="6" t="s">
        <v>919</v>
      </c>
      <c r="D1929" s="7" t="s">
        <v>34</v>
      </c>
      <c r="E1929" s="28" t="s">
        <v>35</v>
      </c>
      <c r="F1929" s="5" t="s">
        <v>434</v>
      </c>
      <c r="G1929" s="6" t="s">
        <v>296</v>
      </c>
      <c r="H1929" s="6" t="s">
        <v>38</v>
      </c>
      <c r="I1929" s="6" t="s">
        <v>38</v>
      </c>
      <c r="J1929" s="8" t="s">
        <v>343</v>
      </c>
      <c r="K1929" s="5" t="s">
        <v>344</v>
      </c>
      <c r="L1929" s="7" t="s">
        <v>345</v>
      </c>
      <c r="M1929" s="9">
        <v>122700</v>
      </c>
      <c r="N1929" s="5" t="s">
        <v>54</v>
      </c>
      <c r="O1929" s="32">
        <v>43069.4744212963</v>
      </c>
      <c r="P1929" s="33">
        <v>43069.4744212963</v>
      </c>
      <c r="Q1929" s="28" t="s">
        <v>38</v>
      </c>
      <c r="R1929" s="29" t="s">
        <v>5101</v>
      </c>
      <c r="S1929" s="28" t="s">
        <v>70</v>
      </c>
      <c r="T1929" s="28" t="s">
        <v>38</v>
      </c>
      <c r="U1929" s="5" t="s">
        <v>38</v>
      </c>
      <c r="V1929" s="30" t="s">
        <v>5102</v>
      </c>
      <c r="W1929" s="7" t="s">
        <v>38</v>
      </c>
      <c r="X1929" s="7" t="s">
        <v>38</v>
      </c>
      <c r="Y1929" s="5" t="s">
        <v>38</v>
      </c>
      <c r="Z1929" s="5" t="s">
        <v>38</v>
      </c>
      <c r="AA1929" s="6" t="s">
        <v>81</v>
      </c>
      <c r="AB1929" s="6" t="s">
        <v>137</v>
      </c>
      <c r="AC1929" s="6" t="s">
        <v>38</v>
      </c>
      <c r="AD1929" s="6" t="s">
        <v>38</v>
      </c>
      <c r="AE1929" s="6" t="s">
        <v>38</v>
      </c>
    </row>
    <row r="1930">
      <c r="A1930" s="28" t="s">
        <v>5103</v>
      </c>
      <c r="B1930" s="6" t="s">
        <v>5104</v>
      </c>
      <c r="C1930" s="6" t="s">
        <v>5105</v>
      </c>
      <c r="D1930" s="7" t="s">
        <v>34</v>
      </c>
      <c r="E1930" s="28" t="s">
        <v>35</v>
      </c>
      <c r="F1930" s="5" t="s">
        <v>52</v>
      </c>
      <c r="G1930" s="6" t="s">
        <v>970</v>
      </c>
      <c r="H1930" s="6" t="s">
        <v>38</v>
      </c>
      <c r="I1930" s="6" t="s">
        <v>38</v>
      </c>
      <c r="J1930" s="8" t="s">
        <v>921</v>
      </c>
      <c r="K1930" s="5" t="s">
        <v>922</v>
      </c>
      <c r="L1930" s="7" t="s">
        <v>375</v>
      </c>
      <c r="M1930" s="9">
        <v>122800</v>
      </c>
      <c r="N1930" s="5" t="s">
        <v>69</v>
      </c>
      <c r="O1930" s="32">
        <v>43069.4744212963</v>
      </c>
      <c r="P1930" s="33">
        <v>43069.4744212963</v>
      </c>
      <c r="Q1930" s="28" t="s">
        <v>38</v>
      </c>
      <c r="R1930" s="29" t="s">
        <v>38</v>
      </c>
      <c r="S1930" s="28" t="s">
        <v>70</v>
      </c>
      <c r="T1930" s="28" t="s">
        <v>38</v>
      </c>
      <c r="U1930" s="5" t="s">
        <v>38</v>
      </c>
      <c r="V1930" s="28" t="s">
        <v>4019</v>
      </c>
      <c r="W1930" s="7" t="s">
        <v>38</v>
      </c>
      <c r="X1930" s="7" t="s">
        <v>38</v>
      </c>
      <c r="Y1930" s="5" t="s">
        <v>38</v>
      </c>
      <c r="Z1930" s="5" t="s">
        <v>38</v>
      </c>
      <c r="AA1930" s="6" t="s">
        <v>38</v>
      </c>
      <c r="AB1930" s="6" t="s">
        <v>38</v>
      </c>
      <c r="AC1930" s="6" t="s">
        <v>38</v>
      </c>
      <c r="AD1930" s="6" t="s">
        <v>38</v>
      </c>
      <c r="AE1930" s="6" t="s">
        <v>38</v>
      </c>
    </row>
    <row r="1931">
      <c r="A1931" s="28" t="s">
        <v>5106</v>
      </c>
      <c r="B1931" s="6" t="s">
        <v>4017</v>
      </c>
      <c r="C1931" s="6" t="s">
        <v>5107</v>
      </c>
      <c r="D1931" s="7" t="s">
        <v>34</v>
      </c>
      <c r="E1931" s="28" t="s">
        <v>35</v>
      </c>
      <c r="F1931" s="5" t="s">
        <v>839</v>
      </c>
      <c r="G1931" s="6" t="s">
        <v>296</v>
      </c>
      <c r="H1931" s="6" t="s">
        <v>38</v>
      </c>
      <c r="I1931" s="6" t="s">
        <v>38</v>
      </c>
      <c r="J1931" s="8" t="s">
        <v>921</v>
      </c>
      <c r="K1931" s="5" t="s">
        <v>922</v>
      </c>
      <c r="L1931" s="7" t="s">
        <v>375</v>
      </c>
      <c r="M1931" s="9">
        <v>122900</v>
      </c>
      <c r="N1931" s="5" t="s">
        <v>2680</v>
      </c>
      <c r="O1931" s="32">
        <v>43069.4744212963</v>
      </c>
      <c r="P1931" s="33">
        <v>43069.4744212963</v>
      </c>
      <c r="Q1931" s="28" t="s">
        <v>38</v>
      </c>
      <c r="R1931" s="29" t="s">
        <v>38</v>
      </c>
      <c r="S1931" s="28" t="s">
        <v>70</v>
      </c>
      <c r="T1931" s="28" t="s">
        <v>842</v>
      </c>
      <c r="U1931" s="5" t="s">
        <v>843</v>
      </c>
      <c r="V1931" s="28" t="s">
        <v>4019</v>
      </c>
      <c r="W1931" s="7" t="s">
        <v>38</v>
      </c>
      <c r="X1931" s="7" t="s">
        <v>38</v>
      </c>
      <c r="Y1931" s="5" t="s">
        <v>3633</v>
      </c>
      <c r="Z1931" s="5" t="s">
        <v>38</v>
      </c>
      <c r="AA1931" s="6" t="s">
        <v>38</v>
      </c>
      <c r="AB1931" s="6" t="s">
        <v>38</v>
      </c>
      <c r="AC1931" s="6" t="s">
        <v>38</v>
      </c>
      <c r="AD1931" s="6" t="s">
        <v>38</v>
      </c>
      <c r="AE1931" s="6" t="s">
        <v>38</v>
      </c>
    </row>
    <row r="1932">
      <c r="A1932" s="28" t="s">
        <v>5108</v>
      </c>
      <c r="B1932" s="6" t="s">
        <v>5109</v>
      </c>
      <c r="C1932" s="6" t="s">
        <v>5110</v>
      </c>
      <c r="D1932" s="7" t="s">
        <v>34</v>
      </c>
      <c r="E1932" s="28" t="s">
        <v>35</v>
      </c>
      <c r="F1932" s="5" t="s">
        <v>246</v>
      </c>
      <c r="G1932" s="6" t="s">
        <v>296</v>
      </c>
      <c r="H1932" s="6" t="s">
        <v>38</v>
      </c>
      <c r="I1932" s="6" t="s">
        <v>38</v>
      </c>
      <c r="J1932" s="8" t="s">
        <v>363</v>
      </c>
      <c r="K1932" s="5" t="s">
        <v>364</v>
      </c>
      <c r="L1932" s="7" t="s">
        <v>365</v>
      </c>
      <c r="M1932" s="9">
        <v>123000</v>
      </c>
      <c r="N1932" s="5" t="s">
        <v>69</v>
      </c>
      <c r="O1932" s="32">
        <v>43069.4744212963</v>
      </c>
      <c r="P1932" s="33">
        <v>43069.4744212963</v>
      </c>
      <c r="Q1932" s="28" t="s">
        <v>38</v>
      </c>
      <c r="R1932" s="29" t="s">
        <v>38</v>
      </c>
      <c r="S1932" s="28" t="s">
        <v>70</v>
      </c>
      <c r="T1932" s="28" t="s">
        <v>38</v>
      </c>
      <c r="U1932" s="5" t="s">
        <v>38</v>
      </c>
      <c r="V1932" s="28" t="s">
        <v>158</v>
      </c>
      <c r="W1932" s="7" t="s">
        <v>38</v>
      </c>
      <c r="X1932" s="7" t="s">
        <v>38</v>
      </c>
      <c r="Y1932" s="5" t="s">
        <v>38</v>
      </c>
      <c r="Z1932" s="5" t="s">
        <v>38</v>
      </c>
      <c r="AA1932" s="6" t="s">
        <v>38</v>
      </c>
      <c r="AB1932" s="6" t="s">
        <v>38</v>
      </c>
      <c r="AC1932" s="6" t="s">
        <v>38</v>
      </c>
      <c r="AD1932" s="6" t="s">
        <v>38</v>
      </c>
      <c r="AE1932" s="6" t="s">
        <v>38</v>
      </c>
    </row>
    <row r="1933">
      <c r="A1933" s="28" t="s">
        <v>5111</v>
      </c>
      <c r="B1933" s="6" t="s">
        <v>5112</v>
      </c>
      <c r="C1933" s="6" t="s">
        <v>1204</v>
      </c>
      <c r="D1933" s="7" t="s">
        <v>34</v>
      </c>
      <c r="E1933" s="28" t="s">
        <v>35</v>
      </c>
      <c r="F1933" s="5" t="s">
        <v>246</v>
      </c>
      <c r="G1933" s="6" t="s">
        <v>296</v>
      </c>
      <c r="H1933" s="6" t="s">
        <v>38</v>
      </c>
      <c r="I1933" s="6" t="s">
        <v>38</v>
      </c>
      <c r="J1933" s="8" t="s">
        <v>363</v>
      </c>
      <c r="K1933" s="5" t="s">
        <v>364</v>
      </c>
      <c r="L1933" s="7" t="s">
        <v>365</v>
      </c>
      <c r="M1933" s="9">
        <v>123100</v>
      </c>
      <c r="N1933" s="5" t="s">
        <v>250</v>
      </c>
      <c r="O1933" s="32">
        <v>43069.4744212963</v>
      </c>
      <c r="P1933" s="33">
        <v>43069.4744212963</v>
      </c>
      <c r="Q1933" s="28" t="s">
        <v>38</v>
      </c>
      <c r="R1933" s="29" t="s">
        <v>38</v>
      </c>
      <c r="S1933" s="28" t="s">
        <v>70</v>
      </c>
      <c r="T1933" s="28" t="s">
        <v>38</v>
      </c>
      <c r="U1933" s="5" t="s">
        <v>38</v>
      </c>
      <c r="V1933" s="28" t="s">
        <v>158</v>
      </c>
      <c r="W1933" s="7" t="s">
        <v>38</v>
      </c>
      <c r="X1933" s="7" t="s">
        <v>38</v>
      </c>
      <c r="Y1933" s="5" t="s">
        <v>38</v>
      </c>
      <c r="Z1933" s="5" t="s">
        <v>38</v>
      </c>
      <c r="AA1933" s="6" t="s">
        <v>38</v>
      </c>
      <c r="AB1933" s="6" t="s">
        <v>38</v>
      </c>
      <c r="AC1933" s="6" t="s">
        <v>38</v>
      </c>
      <c r="AD1933" s="6" t="s">
        <v>38</v>
      </c>
      <c r="AE1933" s="6" t="s">
        <v>38</v>
      </c>
    </row>
    <row r="1934">
      <c r="A1934" s="28" t="s">
        <v>5113</v>
      </c>
      <c r="B1934" s="6" t="s">
        <v>5114</v>
      </c>
      <c r="C1934" s="6" t="s">
        <v>5115</v>
      </c>
      <c r="D1934" s="7" t="s">
        <v>34</v>
      </c>
      <c r="E1934" s="28" t="s">
        <v>35</v>
      </c>
      <c r="F1934" s="5" t="s">
        <v>52</v>
      </c>
      <c r="G1934" s="6" t="s">
        <v>4687</v>
      </c>
      <c r="H1934" s="6" t="s">
        <v>38</v>
      </c>
      <c r="I1934" s="6" t="s">
        <v>38</v>
      </c>
      <c r="J1934" s="8" t="s">
        <v>5116</v>
      </c>
      <c r="K1934" s="5" t="s">
        <v>5117</v>
      </c>
      <c r="L1934" s="7" t="s">
        <v>5118</v>
      </c>
      <c r="M1934" s="9">
        <v>123200</v>
      </c>
      <c r="N1934" s="5" t="s">
        <v>250</v>
      </c>
      <c r="O1934" s="32">
        <v>43070.5310300926</v>
      </c>
      <c r="P1934" s="33">
        <v>43070.5310300926</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5119</v>
      </c>
      <c r="B1935" s="6" t="s">
        <v>5120</v>
      </c>
      <c r="C1935" s="6" t="s">
        <v>5115</v>
      </c>
      <c r="D1935" s="7" t="s">
        <v>34</v>
      </c>
      <c r="E1935" s="28" t="s">
        <v>35</v>
      </c>
      <c r="F1935" s="5" t="s">
        <v>52</v>
      </c>
      <c r="G1935" s="6" t="s">
        <v>4687</v>
      </c>
      <c r="H1935" s="6" t="s">
        <v>38</v>
      </c>
      <c r="I1935" s="6" t="s">
        <v>38</v>
      </c>
      <c r="J1935" s="8" t="s">
        <v>2035</v>
      </c>
      <c r="K1935" s="5" t="s">
        <v>2036</v>
      </c>
      <c r="L1935" s="7" t="s">
        <v>2037</v>
      </c>
      <c r="M1935" s="9">
        <v>123300</v>
      </c>
      <c r="N1935" s="5" t="s">
        <v>4688</v>
      </c>
      <c r="O1935" s="32">
        <v>43070.5310300926</v>
      </c>
      <c r="P1935" s="33">
        <v>43070.5310300926</v>
      </c>
      <c r="Q1935" s="28" t="s">
        <v>38</v>
      </c>
      <c r="R1935" s="29" t="s">
        <v>38</v>
      </c>
      <c r="S1935" s="28" t="s">
        <v>70</v>
      </c>
      <c r="T1935" s="28" t="s">
        <v>38</v>
      </c>
      <c r="U1935" s="5" t="s">
        <v>38</v>
      </c>
      <c r="V1935" s="28" t="s">
        <v>164</v>
      </c>
      <c r="W1935" s="7" t="s">
        <v>38</v>
      </c>
      <c r="X1935" s="7" t="s">
        <v>38</v>
      </c>
      <c r="Y1935" s="5" t="s">
        <v>38</v>
      </c>
      <c r="Z1935" s="5" t="s">
        <v>38</v>
      </c>
      <c r="AA1935" s="6" t="s">
        <v>38</v>
      </c>
      <c r="AB1935" s="6" t="s">
        <v>38</v>
      </c>
      <c r="AC1935" s="6" t="s">
        <v>38</v>
      </c>
      <c r="AD1935" s="6" t="s">
        <v>38</v>
      </c>
      <c r="AE1935" s="6" t="s">
        <v>38</v>
      </c>
    </row>
    <row r="1936">
      <c r="A1936" s="28" t="s">
        <v>5121</v>
      </c>
      <c r="B1936" s="6" t="s">
        <v>5122</v>
      </c>
      <c r="C1936" s="6" t="s">
        <v>5115</v>
      </c>
      <c r="D1936" s="7" t="s">
        <v>34</v>
      </c>
      <c r="E1936" s="28" t="s">
        <v>35</v>
      </c>
      <c r="F1936" s="5" t="s">
        <v>52</v>
      </c>
      <c r="G1936" s="6" t="s">
        <v>4687</v>
      </c>
      <c r="H1936" s="6" t="s">
        <v>38</v>
      </c>
      <c r="I1936" s="6" t="s">
        <v>38</v>
      </c>
      <c r="J1936" s="8" t="s">
        <v>5123</v>
      </c>
      <c r="K1936" s="5" t="s">
        <v>5124</v>
      </c>
      <c r="L1936" s="7" t="s">
        <v>5125</v>
      </c>
      <c r="M1936" s="9">
        <v>123400</v>
      </c>
      <c r="N1936" s="5" t="s">
        <v>4688</v>
      </c>
      <c r="O1936" s="32">
        <v>43070.5310300926</v>
      </c>
      <c r="P1936" s="33">
        <v>43070.5310300926</v>
      </c>
      <c r="Q1936" s="28" t="s">
        <v>38</v>
      </c>
      <c r="R1936" s="29" t="s">
        <v>38</v>
      </c>
      <c r="S1936" s="28" t="s">
        <v>70</v>
      </c>
      <c r="T1936" s="28" t="s">
        <v>38</v>
      </c>
      <c r="U1936" s="5" t="s">
        <v>38</v>
      </c>
      <c r="V1936" s="28" t="s">
        <v>124</v>
      </c>
      <c r="W1936" s="7" t="s">
        <v>38</v>
      </c>
      <c r="X1936" s="7" t="s">
        <v>38</v>
      </c>
      <c r="Y1936" s="5" t="s">
        <v>38</v>
      </c>
      <c r="Z1936" s="5" t="s">
        <v>38</v>
      </c>
      <c r="AA1936" s="6" t="s">
        <v>38</v>
      </c>
      <c r="AB1936" s="6" t="s">
        <v>38</v>
      </c>
      <c r="AC1936" s="6" t="s">
        <v>38</v>
      </c>
      <c r="AD1936" s="6" t="s">
        <v>38</v>
      </c>
      <c r="AE1936" s="6" t="s">
        <v>38</v>
      </c>
    </row>
    <row r="1937">
      <c r="A1937" s="28" t="s">
        <v>5126</v>
      </c>
      <c r="B1937" s="6" t="s">
        <v>5127</v>
      </c>
      <c r="C1937" s="6" t="s">
        <v>5128</v>
      </c>
      <c r="D1937" s="7" t="s">
        <v>34</v>
      </c>
      <c r="E1937" s="28" t="s">
        <v>35</v>
      </c>
      <c r="F1937" s="5" t="s">
        <v>52</v>
      </c>
      <c r="G1937" s="6" t="s">
        <v>4687</v>
      </c>
      <c r="H1937" s="6" t="s">
        <v>38</v>
      </c>
      <c r="I1937" s="6" t="s">
        <v>38</v>
      </c>
      <c r="J1937" s="8" t="s">
        <v>5129</v>
      </c>
      <c r="K1937" s="5" t="s">
        <v>5130</v>
      </c>
      <c r="L1937" s="7" t="s">
        <v>5131</v>
      </c>
      <c r="M1937" s="9">
        <v>123500</v>
      </c>
      <c r="N1937" s="5" t="s">
        <v>4688</v>
      </c>
      <c r="O1937" s="32">
        <v>43070.5310300926</v>
      </c>
      <c r="P1937" s="33">
        <v>43070.5310300926</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5132</v>
      </c>
      <c r="B1938" s="6" t="s">
        <v>5133</v>
      </c>
      <c r="C1938" s="6" t="s">
        <v>5115</v>
      </c>
      <c r="D1938" s="7" t="s">
        <v>34</v>
      </c>
      <c r="E1938" s="28" t="s">
        <v>35</v>
      </c>
      <c r="F1938" s="5" t="s">
        <v>52</v>
      </c>
      <c r="G1938" s="6" t="s">
        <v>4687</v>
      </c>
      <c r="H1938" s="6" t="s">
        <v>38</v>
      </c>
      <c r="I1938" s="6" t="s">
        <v>38</v>
      </c>
      <c r="J1938" s="8" t="s">
        <v>913</v>
      </c>
      <c r="K1938" s="5" t="s">
        <v>914</v>
      </c>
      <c r="L1938" s="7" t="s">
        <v>915</v>
      </c>
      <c r="M1938" s="9">
        <v>123600</v>
      </c>
      <c r="N1938" s="5" t="s">
        <v>4688</v>
      </c>
      <c r="O1938" s="32">
        <v>43070.5310300926</v>
      </c>
      <c r="P1938" s="33">
        <v>43070.5310300926</v>
      </c>
      <c r="Q1938" s="28" t="s">
        <v>38</v>
      </c>
      <c r="R1938" s="29" t="s">
        <v>38</v>
      </c>
      <c r="S1938" s="28" t="s">
        <v>70</v>
      </c>
      <c r="T1938" s="28" t="s">
        <v>38</v>
      </c>
      <c r="U1938" s="5" t="s">
        <v>38</v>
      </c>
      <c r="V1938" s="28" t="s">
        <v>910</v>
      </c>
      <c r="W1938" s="7" t="s">
        <v>38</v>
      </c>
      <c r="X1938" s="7" t="s">
        <v>38</v>
      </c>
      <c r="Y1938" s="5" t="s">
        <v>38</v>
      </c>
      <c r="Z1938" s="5" t="s">
        <v>38</v>
      </c>
      <c r="AA1938" s="6" t="s">
        <v>38</v>
      </c>
      <c r="AB1938" s="6" t="s">
        <v>38</v>
      </c>
      <c r="AC1938" s="6" t="s">
        <v>38</v>
      </c>
      <c r="AD1938" s="6" t="s">
        <v>38</v>
      </c>
      <c r="AE1938" s="6" t="s">
        <v>38</v>
      </c>
    </row>
    <row r="1939">
      <c r="A1939" s="28" t="s">
        <v>5134</v>
      </c>
      <c r="B1939" s="6" t="s">
        <v>5135</v>
      </c>
      <c r="C1939" s="6" t="s">
        <v>5128</v>
      </c>
      <c r="D1939" s="7" t="s">
        <v>34</v>
      </c>
      <c r="E1939" s="28" t="s">
        <v>35</v>
      </c>
      <c r="F1939" s="5" t="s">
        <v>52</v>
      </c>
      <c r="G1939" s="6" t="s">
        <v>4687</v>
      </c>
      <c r="H1939" s="6" t="s">
        <v>38</v>
      </c>
      <c r="I1939" s="6" t="s">
        <v>38</v>
      </c>
      <c r="J1939" s="8" t="s">
        <v>5136</v>
      </c>
      <c r="K1939" s="5" t="s">
        <v>5137</v>
      </c>
      <c r="L1939" s="7" t="s">
        <v>5138</v>
      </c>
      <c r="M1939" s="9">
        <v>123700</v>
      </c>
      <c r="N1939" s="5" t="s">
        <v>4688</v>
      </c>
      <c r="O1939" s="32">
        <v>43070.5310300926</v>
      </c>
      <c r="P1939" s="33">
        <v>43070.5310300926</v>
      </c>
      <c r="Q1939" s="28" t="s">
        <v>38</v>
      </c>
      <c r="R1939" s="29" t="s">
        <v>38</v>
      </c>
      <c r="S1939" s="28" t="s">
        <v>70</v>
      </c>
      <c r="T1939" s="28" t="s">
        <v>38</v>
      </c>
      <c r="U1939" s="5" t="s">
        <v>38</v>
      </c>
      <c r="V1939" s="28" t="s">
        <v>300</v>
      </c>
      <c r="W1939" s="7" t="s">
        <v>38</v>
      </c>
      <c r="X1939" s="7" t="s">
        <v>38</v>
      </c>
      <c r="Y1939" s="5" t="s">
        <v>38</v>
      </c>
      <c r="Z1939" s="5" t="s">
        <v>38</v>
      </c>
      <c r="AA1939" s="6" t="s">
        <v>38</v>
      </c>
      <c r="AB1939" s="6" t="s">
        <v>38</v>
      </c>
      <c r="AC1939" s="6" t="s">
        <v>38</v>
      </c>
      <c r="AD1939" s="6" t="s">
        <v>38</v>
      </c>
      <c r="AE1939" s="6" t="s">
        <v>38</v>
      </c>
    </row>
    <row r="1940">
      <c r="A1940" s="28" t="s">
        <v>5139</v>
      </c>
      <c r="B1940" s="6" t="s">
        <v>5140</v>
      </c>
      <c r="C1940" s="6" t="s">
        <v>5128</v>
      </c>
      <c r="D1940" s="7" t="s">
        <v>34</v>
      </c>
      <c r="E1940" s="28" t="s">
        <v>35</v>
      </c>
      <c r="F1940" s="5" t="s">
        <v>52</v>
      </c>
      <c r="G1940" s="6" t="s">
        <v>4687</v>
      </c>
      <c r="H1940" s="6" t="s">
        <v>38</v>
      </c>
      <c r="I1940" s="6" t="s">
        <v>38</v>
      </c>
      <c r="J1940" s="8" t="s">
        <v>5141</v>
      </c>
      <c r="K1940" s="5" t="s">
        <v>5142</v>
      </c>
      <c r="L1940" s="7" t="s">
        <v>5143</v>
      </c>
      <c r="M1940" s="9">
        <v>123800</v>
      </c>
      <c r="N1940" s="5" t="s">
        <v>4688</v>
      </c>
      <c r="O1940" s="32">
        <v>43070.5310300926</v>
      </c>
      <c r="P1940" s="33">
        <v>43070.5310300926</v>
      </c>
      <c r="Q1940" s="28" t="s">
        <v>38</v>
      </c>
      <c r="R1940" s="29" t="s">
        <v>38</v>
      </c>
      <c r="S1940" s="28" t="s">
        <v>70</v>
      </c>
      <c r="T1940" s="28" t="s">
        <v>38</v>
      </c>
      <c r="U1940" s="5" t="s">
        <v>38</v>
      </c>
      <c r="V1940" s="28" t="s">
        <v>158</v>
      </c>
      <c r="W1940" s="7" t="s">
        <v>38</v>
      </c>
      <c r="X1940" s="7" t="s">
        <v>38</v>
      </c>
      <c r="Y1940" s="5" t="s">
        <v>38</v>
      </c>
      <c r="Z1940" s="5" t="s">
        <v>38</v>
      </c>
      <c r="AA1940" s="6" t="s">
        <v>38</v>
      </c>
      <c r="AB1940" s="6" t="s">
        <v>38</v>
      </c>
      <c r="AC1940" s="6" t="s">
        <v>38</v>
      </c>
      <c r="AD1940" s="6" t="s">
        <v>38</v>
      </c>
      <c r="AE1940" s="6" t="s">
        <v>38</v>
      </c>
    </row>
    <row r="1941">
      <c r="A1941" s="28" t="s">
        <v>5144</v>
      </c>
      <c r="B1941" s="6" t="s">
        <v>5145</v>
      </c>
      <c r="C1941" s="6" t="s">
        <v>5115</v>
      </c>
      <c r="D1941" s="7" t="s">
        <v>34</v>
      </c>
      <c r="E1941" s="28" t="s">
        <v>35</v>
      </c>
      <c r="F1941" s="5" t="s">
        <v>52</v>
      </c>
      <c r="G1941" s="6" t="s">
        <v>4687</v>
      </c>
      <c r="H1941" s="6" t="s">
        <v>38</v>
      </c>
      <c r="I1941" s="6" t="s">
        <v>38</v>
      </c>
      <c r="J1941" s="8" t="s">
        <v>5146</v>
      </c>
      <c r="K1941" s="5" t="s">
        <v>5147</v>
      </c>
      <c r="L1941" s="7" t="s">
        <v>5148</v>
      </c>
      <c r="M1941" s="9">
        <v>123900</v>
      </c>
      <c r="N1941" s="5" t="s">
        <v>4688</v>
      </c>
      <c r="O1941" s="32">
        <v>43070.5310300926</v>
      </c>
      <c r="P1941" s="33">
        <v>43070.5310300926</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5149</v>
      </c>
      <c r="B1942" s="6" t="s">
        <v>5150</v>
      </c>
      <c r="C1942" s="6" t="s">
        <v>5115</v>
      </c>
      <c r="D1942" s="7" t="s">
        <v>34</v>
      </c>
      <c r="E1942" s="28" t="s">
        <v>35</v>
      </c>
      <c r="F1942" s="5" t="s">
        <v>52</v>
      </c>
      <c r="G1942" s="6" t="s">
        <v>4687</v>
      </c>
      <c r="H1942" s="6" t="s">
        <v>38</v>
      </c>
      <c r="I1942" s="6" t="s">
        <v>38</v>
      </c>
      <c r="J1942" s="8" t="s">
        <v>4681</v>
      </c>
      <c r="K1942" s="5" t="s">
        <v>4682</v>
      </c>
      <c r="L1942" s="7" t="s">
        <v>4683</v>
      </c>
      <c r="M1942" s="9">
        <v>124000</v>
      </c>
      <c r="N1942" s="5" t="s">
        <v>4688</v>
      </c>
      <c r="O1942" s="32">
        <v>43070.5310300926</v>
      </c>
      <c r="P1942" s="33">
        <v>43070.5310300926</v>
      </c>
      <c r="Q1942" s="28" t="s">
        <v>38</v>
      </c>
      <c r="R1942" s="29" t="s">
        <v>38</v>
      </c>
      <c r="S1942" s="28" t="s">
        <v>70</v>
      </c>
      <c r="T1942" s="28" t="s">
        <v>38</v>
      </c>
      <c r="U1942" s="5" t="s">
        <v>38</v>
      </c>
      <c r="V1942" s="28" t="s">
        <v>895</v>
      </c>
      <c r="W1942" s="7" t="s">
        <v>38</v>
      </c>
      <c r="X1942" s="7" t="s">
        <v>38</v>
      </c>
      <c r="Y1942" s="5" t="s">
        <v>38</v>
      </c>
      <c r="Z1942" s="5" t="s">
        <v>38</v>
      </c>
      <c r="AA1942" s="6" t="s">
        <v>38</v>
      </c>
      <c r="AB1942" s="6" t="s">
        <v>38</v>
      </c>
      <c r="AC1942" s="6" t="s">
        <v>38</v>
      </c>
      <c r="AD1942" s="6" t="s">
        <v>38</v>
      </c>
      <c r="AE1942" s="6" t="s">
        <v>38</v>
      </c>
    </row>
    <row r="1943">
      <c r="A1943" s="28" t="s">
        <v>5035</v>
      </c>
      <c r="B1943" s="6" t="s">
        <v>5033</v>
      </c>
      <c r="C1943" s="6" t="s">
        <v>5151</v>
      </c>
      <c r="D1943" s="7" t="s">
        <v>34</v>
      </c>
      <c r="E1943" s="28" t="s">
        <v>35</v>
      </c>
      <c r="F1943" s="5" t="s">
        <v>434</v>
      </c>
      <c r="G1943" s="6" t="s">
        <v>37</v>
      </c>
      <c r="H1943" s="6" t="s">
        <v>38</v>
      </c>
      <c r="I1943" s="6" t="s">
        <v>5079</v>
      </c>
      <c r="J1943" s="8" t="s">
        <v>338</v>
      </c>
      <c r="K1943" s="5" t="s">
        <v>339</v>
      </c>
      <c r="L1943" s="7" t="s">
        <v>340</v>
      </c>
      <c r="M1943" s="9">
        <v>119301</v>
      </c>
      <c r="N1943" s="5" t="s">
        <v>42</v>
      </c>
      <c r="O1943" s="32">
        <v>43069.4744212963</v>
      </c>
      <c r="P1943" s="33">
        <v>43069.4744212963</v>
      </c>
      <c r="Q1943" s="28" t="s">
        <v>5032</v>
      </c>
      <c r="R1943" s="29" t="s">
        <v>38</v>
      </c>
      <c r="S1943" s="28" t="s">
        <v>70</v>
      </c>
      <c r="T1943" s="28" t="s">
        <v>38</v>
      </c>
      <c r="U1943" s="5" t="s">
        <v>38</v>
      </c>
      <c r="V1943" s="28" t="s">
        <v>158</v>
      </c>
      <c r="W1943" s="7" t="s">
        <v>38</v>
      </c>
      <c r="X1943" s="7" t="s">
        <v>38</v>
      </c>
      <c r="Y1943" s="5" t="s">
        <v>38</v>
      </c>
      <c r="Z1943" s="5" t="s">
        <v>38</v>
      </c>
      <c r="AA1943" s="6" t="s">
        <v>38</v>
      </c>
      <c r="AB1943" s="6" t="s">
        <v>5036</v>
      </c>
      <c r="AC1943" s="6" t="s">
        <v>38</v>
      </c>
      <c r="AD1943" s="6" t="s">
        <v>38</v>
      </c>
      <c r="AE1943" s="6" t="s">
        <v>38</v>
      </c>
    </row>
    <row r="1944">
      <c r="A1944" s="28" t="s">
        <v>5101</v>
      </c>
      <c r="B1944" s="6" t="s">
        <v>5100</v>
      </c>
      <c r="C1944" s="6" t="s">
        <v>919</v>
      </c>
      <c r="D1944" s="7" t="s">
        <v>34</v>
      </c>
      <c r="E1944" s="28" t="s">
        <v>35</v>
      </c>
      <c r="F1944" s="5" t="s">
        <v>434</v>
      </c>
      <c r="G1944" s="6" t="s">
        <v>296</v>
      </c>
      <c r="H1944" s="6" t="s">
        <v>38</v>
      </c>
      <c r="I1944" s="6" t="s">
        <v>38</v>
      </c>
      <c r="J1944" s="8" t="s">
        <v>303</v>
      </c>
      <c r="K1944" s="5" t="s">
        <v>304</v>
      </c>
      <c r="L1944" s="7" t="s">
        <v>305</v>
      </c>
      <c r="M1944" s="9">
        <v>122701</v>
      </c>
      <c r="N1944" s="5" t="s">
        <v>54</v>
      </c>
      <c r="O1944" s="32">
        <v>43069.4744212963</v>
      </c>
      <c r="P1944" s="33">
        <v>43069.4744212963</v>
      </c>
      <c r="Q1944" s="28" t="s">
        <v>5099</v>
      </c>
      <c r="R1944" s="29" t="s">
        <v>5152</v>
      </c>
      <c r="S1944" s="28" t="s">
        <v>70</v>
      </c>
      <c r="T1944" s="28" t="s">
        <v>38</v>
      </c>
      <c r="U1944" s="5" t="s">
        <v>38</v>
      </c>
      <c r="V1944" s="30" t="s">
        <v>5102</v>
      </c>
      <c r="W1944" s="7" t="s">
        <v>38</v>
      </c>
      <c r="X1944" s="7" t="s">
        <v>38</v>
      </c>
      <c r="Y1944" s="5" t="s">
        <v>38</v>
      </c>
      <c r="Z1944" s="5" t="s">
        <v>38</v>
      </c>
      <c r="AA1944" s="6" t="s">
        <v>81</v>
      </c>
      <c r="AB1944" s="6" t="s">
        <v>137</v>
      </c>
      <c r="AC1944" s="6" t="s">
        <v>38</v>
      </c>
      <c r="AD1944" s="6" t="s">
        <v>38</v>
      </c>
      <c r="AE1944" s="6" t="s">
        <v>38</v>
      </c>
    </row>
    <row r="1945">
      <c r="A1945" s="28" t="s">
        <v>4854</v>
      </c>
      <c r="B1945" s="6" t="s">
        <v>4853</v>
      </c>
      <c r="C1945" s="6" t="s">
        <v>293</v>
      </c>
      <c r="D1945" s="7" t="s">
        <v>34</v>
      </c>
      <c r="E1945" s="28" t="s">
        <v>35</v>
      </c>
      <c r="F1945" s="5" t="s">
        <v>52</v>
      </c>
      <c r="G1945" s="6" t="s">
        <v>970</v>
      </c>
      <c r="H1945" s="6" t="s">
        <v>38</v>
      </c>
      <c r="I1945" s="6" t="s">
        <v>38</v>
      </c>
      <c r="J1945" s="8" t="s">
        <v>771</v>
      </c>
      <c r="K1945" s="5" t="s">
        <v>772</v>
      </c>
      <c r="L1945" s="7" t="s">
        <v>773</v>
      </c>
      <c r="M1945" s="9">
        <v>111701</v>
      </c>
      <c r="N1945" s="5" t="s">
        <v>923</v>
      </c>
      <c r="O1945" s="32">
        <v>43069.4744212963</v>
      </c>
      <c r="P1945" s="33">
        <v>43069.4744212963</v>
      </c>
      <c r="Q1945" s="28" t="s">
        <v>4852</v>
      </c>
      <c r="R1945" s="29" t="s">
        <v>38</v>
      </c>
      <c r="S1945" s="28" t="s">
        <v>70</v>
      </c>
      <c r="T1945" s="28" t="s">
        <v>38</v>
      </c>
      <c r="U1945" s="5" t="s">
        <v>38</v>
      </c>
      <c r="V1945" s="28" t="s">
        <v>774</v>
      </c>
      <c r="W1945" s="7" t="s">
        <v>38</v>
      </c>
      <c r="X1945" s="7" t="s">
        <v>38</v>
      </c>
      <c r="Y1945" s="5" t="s">
        <v>38</v>
      </c>
      <c r="Z1945" s="5" t="s">
        <v>38</v>
      </c>
      <c r="AA1945" s="6" t="s">
        <v>38</v>
      </c>
      <c r="AB1945" s="6" t="s">
        <v>38</v>
      </c>
      <c r="AC1945" s="6" t="s">
        <v>38</v>
      </c>
      <c r="AD1945" s="6" t="s">
        <v>38</v>
      </c>
      <c r="AE1945" s="6" t="s">
        <v>38</v>
      </c>
    </row>
    <row r="1946">
      <c r="A1946" s="28" t="s">
        <v>5153</v>
      </c>
      <c r="B1946" s="6" t="s">
        <v>5154</v>
      </c>
      <c r="C1946" s="6" t="s">
        <v>4671</v>
      </c>
      <c r="D1946" s="7" t="s">
        <v>34</v>
      </c>
      <c r="E1946" s="28" t="s">
        <v>35</v>
      </c>
      <c r="F1946" s="5" t="s">
        <v>52</v>
      </c>
      <c r="G1946" s="6" t="s">
        <v>970</v>
      </c>
      <c r="H1946" s="6" t="s">
        <v>38</v>
      </c>
      <c r="I1946" s="6" t="s">
        <v>38</v>
      </c>
      <c r="J1946" s="8" t="s">
        <v>921</v>
      </c>
      <c r="K1946" s="5" t="s">
        <v>922</v>
      </c>
      <c r="L1946" s="7" t="s">
        <v>375</v>
      </c>
      <c r="M1946" s="9">
        <v>124400</v>
      </c>
      <c r="N1946" s="5" t="s">
        <v>54</v>
      </c>
      <c r="O1946" s="32">
        <v>43069.4744212963</v>
      </c>
      <c r="P1946" s="33">
        <v>43069.4744212963</v>
      </c>
      <c r="Q1946" s="28" t="s">
        <v>38</v>
      </c>
      <c r="R1946" s="29" t="s">
        <v>5155</v>
      </c>
      <c r="S1946" s="28" t="s">
        <v>70</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5156</v>
      </c>
      <c r="B1947" s="6" t="s">
        <v>5157</v>
      </c>
      <c r="C1947" s="6" t="s">
        <v>5158</v>
      </c>
      <c r="D1947" s="7" t="s">
        <v>34</v>
      </c>
      <c r="E1947" s="28" t="s">
        <v>35</v>
      </c>
      <c r="F1947" s="5" t="s">
        <v>52</v>
      </c>
      <c r="G1947" s="6" t="s">
        <v>296</v>
      </c>
      <c r="H1947" s="6" t="s">
        <v>38</v>
      </c>
      <c r="I1947" s="6" t="s">
        <v>38</v>
      </c>
      <c r="J1947" s="8" t="s">
        <v>886</v>
      </c>
      <c r="K1947" s="5" t="s">
        <v>887</v>
      </c>
      <c r="L1947" s="7" t="s">
        <v>888</v>
      </c>
      <c r="M1947" s="9">
        <v>0</v>
      </c>
      <c r="N1947" s="5" t="s">
        <v>69</v>
      </c>
      <c r="O1947" s="32">
        <v>43069.4744212963</v>
      </c>
      <c r="P1947" s="33">
        <v>43069.4744212963</v>
      </c>
      <c r="Q1947" s="28" t="s">
        <v>38</v>
      </c>
      <c r="R1947" s="29" t="s">
        <v>38</v>
      </c>
      <c r="S1947" s="28" t="s">
        <v>70</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1450</v>
      </c>
      <c r="B1948" s="6" t="s">
        <v>1448</v>
      </c>
      <c r="C1948" s="6" t="s">
        <v>293</v>
      </c>
      <c r="D1948" s="7" t="s">
        <v>34</v>
      </c>
      <c r="E1948" s="28" t="s">
        <v>35</v>
      </c>
      <c r="F1948" s="5" t="s">
        <v>839</v>
      </c>
      <c r="G1948" s="6" t="s">
        <v>296</v>
      </c>
      <c r="H1948" s="6" t="s">
        <v>38</v>
      </c>
      <c r="I1948" s="6" t="s">
        <v>38</v>
      </c>
      <c r="J1948" s="8" t="s">
        <v>833</v>
      </c>
      <c r="K1948" s="5" t="s">
        <v>834</v>
      </c>
      <c r="L1948" s="7" t="s">
        <v>835</v>
      </c>
      <c r="M1948" s="9">
        <v>5641</v>
      </c>
      <c r="N1948" s="5" t="s">
        <v>54</v>
      </c>
      <c r="O1948" s="32">
        <v>43069.4744212963</v>
      </c>
      <c r="P1948" s="33">
        <v>43069.4744212963</v>
      </c>
      <c r="Q1948" s="28" t="s">
        <v>1447</v>
      </c>
      <c r="R1948" s="29" t="s">
        <v>5159</v>
      </c>
      <c r="S1948" s="28" t="s">
        <v>119</v>
      </c>
      <c r="T1948" s="28" t="s">
        <v>842</v>
      </c>
      <c r="U1948" s="5" t="s">
        <v>843</v>
      </c>
      <c r="V1948" s="28" t="s">
        <v>836</v>
      </c>
      <c r="W1948" s="7" t="s">
        <v>38</v>
      </c>
      <c r="X1948" s="7" t="s">
        <v>38</v>
      </c>
      <c r="Y1948" s="5" t="s">
        <v>38</v>
      </c>
      <c r="Z1948" s="5" t="s">
        <v>38</v>
      </c>
      <c r="AA1948" s="6" t="s">
        <v>38</v>
      </c>
      <c r="AB1948" s="6" t="s">
        <v>38</v>
      </c>
      <c r="AC1948" s="6" t="s">
        <v>38</v>
      </c>
      <c r="AD1948" s="6" t="s">
        <v>38</v>
      </c>
      <c r="AE1948" s="6" t="s">
        <v>38</v>
      </c>
    </row>
    <row r="1949">
      <c r="A1949" s="28" t="s">
        <v>5160</v>
      </c>
      <c r="B1949" s="6" t="s">
        <v>5161</v>
      </c>
      <c r="C1949" s="6" t="s">
        <v>3061</v>
      </c>
      <c r="D1949" s="7" t="s">
        <v>34</v>
      </c>
      <c r="E1949" s="28" t="s">
        <v>35</v>
      </c>
      <c r="F1949" s="5" t="s">
        <v>52</v>
      </c>
      <c r="G1949" s="6" t="s">
        <v>970</v>
      </c>
      <c r="H1949" s="6" t="s">
        <v>38</v>
      </c>
      <c r="I1949" s="6" t="s">
        <v>38</v>
      </c>
      <c r="J1949" s="8" t="s">
        <v>962</v>
      </c>
      <c r="K1949" s="5" t="s">
        <v>963</v>
      </c>
      <c r="L1949" s="7" t="s">
        <v>964</v>
      </c>
      <c r="M1949" s="9">
        <v>124700</v>
      </c>
      <c r="N1949" s="5" t="s">
        <v>69</v>
      </c>
      <c r="O1949" s="32">
        <v>43069.4744212963</v>
      </c>
      <c r="P1949" s="33">
        <v>43069.4744212963</v>
      </c>
      <c r="Q1949" s="28" t="s">
        <v>38</v>
      </c>
      <c r="R1949" s="29" t="s">
        <v>38</v>
      </c>
      <c r="S1949" s="28" t="s">
        <v>70</v>
      </c>
      <c r="T1949" s="28" t="s">
        <v>38</v>
      </c>
      <c r="U1949" s="5" t="s">
        <v>38</v>
      </c>
      <c r="V1949" s="28" t="s">
        <v>109</v>
      </c>
      <c r="W1949" s="7" t="s">
        <v>38</v>
      </c>
      <c r="X1949" s="7" t="s">
        <v>38</v>
      </c>
      <c r="Y1949" s="5" t="s">
        <v>38</v>
      </c>
      <c r="Z1949" s="5" t="s">
        <v>38</v>
      </c>
      <c r="AA1949" s="6" t="s">
        <v>38</v>
      </c>
      <c r="AB1949" s="6" t="s">
        <v>38</v>
      </c>
      <c r="AC1949" s="6" t="s">
        <v>38</v>
      </c>
      <c r="AD1949" s="6" t="s">
        <v>38</v>
      </c>
      <c r="AE1949" s="6" t="s">
        <v>38</v>
      </c>
    </row>
    <row r="1950">
      <c r="A1950" s="30" t="s">
        <v>5162</v>
      </c>
      <c r="B1950" s="6" t="s">
        <v>4738</v>
      </c>
      <c r="C1950" s="6" t="s">
        <v>45</v>
      </c>
      <c r="D1950" s="7" t="s">
        <v>34</v>
      </c>
      <c r="E1950" s="28" t="s">
        <v>35</v>
      </c>
      <c r="F1950" s="5" t="s">
        <v>52</v>
      </c>
      <c r="G1950" s="6" t="s">
        <v>38</v>
      </c>
      <c r="H1950" s="6" t="s">
        <v>38</v>
      </c>
      <c r="I1950" s="6" t="s">
        <v>38</v>
      </c>
      <c r="J1950" s="8" t="s">
        <v>303</v>
      </c>
      <c r="K1950" s="5" t="s">
        <v>304</v>
      </c>
      <c r="L1950" s="7" t="s">
        <v>305</v>
      </c>
      <c r="M1950" s="9">
        <v>124800</v>
      </c>
      <c r="N1950" s="5" t="s">
        <v>567</v>
      </c>
      <c r="O1950" s="32">
        <v>43076.396959456</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30" t="s">
        <v>5163</v>
      </c>
      <c r="B1951" s="6" t="s">
        <v>4738</v>
      </c>
      <c r="C1951" s="6" t="s">
        <v>45</v>
      </c>
      <c r="D1951" s="7" t="s">
        <v>34</v>
      </c>
      <c r="E1951" s="28" t="s">
        <v>35</v>
      </c>
      <c r="F1951" s="5" t="s">
        <v>52</v>
      </c>
      <c r="G1951" s="6" t="s">
        <v>38</v>
      </c>
      <c r="H1951" s="6" t="s">
        <v>38</v>
      </c>
      <c r="I1951" s="6" t="s">
        <v>38</v>
      </c>
      <c r="J1951" s="8" t="s">
        <v>303</v>
      </c>
      <c r="K1951" s="5" t="s">
        <v>304</v>
      </c>
      <c r="L1951" s="7" t="s">
        <v>305</v>
      </c>
      <c r="M1951" s="9">
        <v>124900</v>
      </c>
      <c r="N1951" s="5" t="s">
        <v>567</v>
      </c>
      <c r="O1951" s="32">
        <v>43076.3969646644</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5164</v>
      </c>
      <c r="B1952" s="6" t="s">
        <v>5165</v>
      </c>
      <c r="C1952" s="6" t="s">
        <v>5166</v>
      </c>
      <c r="D1952" s="7" t="s">
        <v>34</v>
      </c>
      <c r="E1952" s="28" t="s">
        <v>35</v>
      </c>
      <c r="F1952" s="5" t="s">
        <v>52</v>
      </c>
      <c r="G1952" s="6" t="s">
        <v>970</v>
      </c>
      <c r="H1952" s="6" t="s">
        <v>38</v>
      </c>
      <c r="I1952" s="6" t="s">
        <v>38</v>
      </c>
      <c r="J1952" s="8" t="s">
        <v>930</v>
      </c>
      <c r="K1952" s="5" t="s">
        <v>931</v>
      </c>
      <c r="L1952" s="7" t="s">
        <v>932</v>
      </c>
      <c r="M1952" s="9">
        <v>125000</v>
      </c>
      <c r="N1952" s="5" t="s">
        <v>69</v>
      </c>
      <c r="O1952" s="32">
        <v>43069.4744212963</v>
      </c>
      <c r="P1952" s="33">
        <v>43069.4744212963</v>
      </c>
      <c r="Q1952" s="28" t="s">
        <v>38</v>
      </c>
      <c r="R1952" s="29" t="s">
        <v>38</v>
      </c>
      <c r="S1952" s="28" t="s">
        <v>70</v>
      </c>
      <c r="T1952" s="28" t="s">
        <v>38</v>
      </c>
      <c r="U1952" s="5" t="s">
        <v>38</v>
      </c>
      <c r="V1952" s="28" t="s">
        <v>109</v>
      </c>
      <c r="W1952" s="7" t="s">
        <v>38</v>
      </c>
      <c r="X1952" s="7" t="s">
        <v>38</v>
      </c>
      <c r="Y1952" s="5" t="s">
        <v>38</v>
      </c>
      <c r="Z1952" s="5" t="s">
        <v>38</v>
      </c>
      <c r="AA1952" s="6" t="s">
        <v>38</v>
      </c>
      <c r="AB1952" s="6" t="s">
        <v>38</v>
      </c>
      <c r="AC1952" s="6" t="s">
        <v>38</v>
      </c>
      <c r="AD1952" s="6" t="s">
        <v>38</v>
      </c>
      <c r="AE1952" s="6" t="s">
        <v>38</v>
      </c>
    </row>
    <row r="1953">
      <c r="A1953" s="28" t="s">
        <v>5167</v>
      </c>
      <c r="B1953" s="6" t="s">
        <v>5168</v>
      </c>
      <c r="C1953" s="6" t="s">
        <v>2530</v>
      </c>
      <c r="D1953" s="7" t="s">
        <v>34</v>
      </c>
      <c r="E1953" s="28" t="s">
        <v>35</v>
      </c>
      <c r="F1953" s="5" t="s">
        <v>52</v>
      </c>
      <c r="G1953" s="6" t="s">
        <v>970</v>
      </c>
      <c r="H1953" s="6" t="s">
        <v>38</v>
      </c>
      <c r="I1953" s="6" t="s">
        <v>38</v>
      </c>
      <c r="J1953" s="8" t="s">
        <v>941</v>
      </c>
      <c r="K1953" s="5" t="s">
        <v>942</v>
      </c>
      <c r="L1953" s="7" t="s">
        <v>943</v>
      </c>
      <c r="M1953" s="9">
        <v>0</v>
      </c>
      <c r="N1953" s="5" t="s">
        <v>69</v>
      </c>
      <c r="O1953" s="32">
        <v>43069.4744212963</v>
      </c>
      <c r="P1953" s="33">
        <v>43069.4744212963</v>
      </c>
      <c r="Q1953" s="28" t="s">
        <v>38</v>
      </c>
      <c r="R1953" s="29" t="s">
        <v>38</v>
      </c>
      <c r="S1953" s="28" t="s">
        <v>70</v>
      </c>
      <c r="T1953" s="28" t="s">
        <v>38</v>
      </c>
      <c r="U1953" s="5" t="s">
        <v>38</v>
      </c>
      <c r="V1953" s="28" t="s">
        <v>109</v>
      </c>
      <c r="W1953" s="7" t="s">
        <v>38</v>
      </c>
      <c r="X1953" s="7" t="s">
        <v>38</v>
      </c>
      <c r="Y1953" s="5" t="s">
        <v>38</v>
      </c>
      <c r="Z1953" s="5" t="s">
        <v>38</v>
      </c>
      <c r="AA1953" s="6" t="s">
        <v>38</v>
      </c>
      <c r="AB1953" s="6" t="s">
        <v>38</v>
      </c>
      <c r="AC1953" s="6" t="s">
        <v>38</v>
      </c>
      <c r="AD1953" s="6" t="s">
        <v>38</v>
      </c>
      <c r="AE1953" s="6" t="s">
        <v>38</v>
      </c>
    </row>
    <row r="1954">
      <c r="A1954" s="28" t="s">
        <v>841</v>
      </c>
      <c r="B1954" s="6" t="s">
        <v>838</v>
      </c>
      <c r="C1954" s="6" t="s">
        <v>388</v>
      </c>
      <c r="D1954" s="7" t="s">
        <v>34</v>
      </c>
      <c r="E1954" s="28" t="s">
        <v>35</v>
      </c>
      <c r="F1954" s="5" t="s">
        <v>839</v>
      </c>
      <c r="G1954" s="6" t="s">
        <v>296</v>
      </c>
      <c r="H1954" s="6" t="s">
        <v>38</v>
      </c>
      <c r="I1954" s="6" t="s">
        <v>5169</v>
      </c>
      <c r="J1954" s="8" t="s">
        <v>833</v>
      </c>
      <c r="K1954" s="5" t="s">
        <v>834</v>
      </c>
      <c r="L1954" s="7" t="s">
        <v>835</v>
      </c>
      <c r="M1954" s="9">
        <v>0</v>
      </c>
      <c r="N1954" s="5" t="s">
        <v>54</v>
      </c>
      <c r="O1954" s="32">
        <v>43069.4744212963</v>
      </c>
      <c r="P1954" s="33">
        <v>43069.4744212963</v>
      </c>
      <c r="Q1954" s="28" t="s">
        <v>837</v>
      </c>
      <c r="R1954" s="29" t="s">
        <v>38</v>
      </c>
      <c r="S1954" s="28" t="s">
        <v>119</v>
      </c>
      <c r="T1954" s="28" t="s">
        <v>842</v>
      </c>
      <c r="U1954" s="5" t="s">
        <v>843</v>
      </c>
      <c r="V1954" s="28" t="s">
        <v>836</v>
      </c>
      <c r="W1954" s="7" t="s">
        <v>38</v>
      </c>
      <c r="X1954" s="7" t="s">
        <v>38</v>
      </c>
      <c r="Y1954" s="5" t="s">
        <v>844</v>
      </c>
      <c r="Z1954" s="5" t="s">
        <v>38</v>
      </c>
      <c r="AA1954" s="6" t="s">
        <v>38</v>
      </c>
      <c r="AB1954" s="6" t="s">
        <v>38</v>
      </c>
      <c r="AC1954" s="6" t="s">
        <v>38</v>
      </c>
      <c r="AD1954" s="6" t="s">
        <v>38</v>
      </c>
      <c r="AE1954" s="6" t="s">
        <v>38</v>
      </c>
    </row>
    <row r="1955">
      <c r="A1955" s="28" t="s">
        <v>5170</v>
      </c>
      <c r="B1955" s="6" t="s">
        <v>5171</v>
      </c>
      <c r="C1955" s="6" t="s">
        <v>4686</v>
      </c>
      <c r="D1955" s="7" t="s">
        <v>34</v>
      </c>
      <c r="E1955" s="28" t="s">
        <v>35</v>
      </c>
      <c r="F1955" s="5" t="s">
        <v>246</v>
      </c>
      <c r="G1955" s="6" t="s">
        <v>296</v>
      </c>
      <c r="H1955" s="6" t="s">
        <v>38</v>
      </c>
      <c r="I1955" s="6" t="s">
        <v>38</v>
      </c>
      <c r="J1955" s="8" t="s">
        <v>935</v>
      </c>
      <c r="K1955" s="5" t="s">
        <v>936</v>
      </c>
      <c r="L1955" s="7" t="s">
        <v>937</v>
      </c>
      <c r="M1955" s="9">
        <v>125300</v>
      </c>
      <c r="N1955" s="5" t="s">
        <v>54</v>
      </c>
      <c r="O1955" s="32">
        <v>43069.4744212963</v>
      </c>
      <c r="P1955" s="33">
        <v>43069.4744212963</v>
      </c>
      <c r="Q1955" s="28" t="s">
        <v>38</v>
      </c>
      <c r="R1955" s="29" t="s">
        <v>5172</v>
      </c>
      <c r="S1955" s="28" t="s">
        <v>70</v>
      </c>
      <c r="T1955" s="28" t="s">
        <v>38</v>
      </c>
      <c r="U1955" s="5" t="s">
        <v>38</v>
      </c>
      <c r="V1955" s="28" t="s">
        <v>109</v>
      </c>
      <c r="W1955" s="7" t="s">
        <v>38</v>
      </c>
      <c r="X1955" s="7" t="s">
        <v>38</v>
      </c>
      <c r="Y1955" s="5" t="s">
        <v>38</v>
      </c>
      <c r="Z1955" s="5" t="s">
        <v>38</v>
      </c>
      <c r="AA1955" s="6" t="s">
        <v>38</v>
      </c>
      <c r="AB1955" s="6" t="s">
        <v>38</v>
      </c>
      <c r="AC1955" s="6" t="s">
        <v>38</v>
      </c>
      <c r="AD1955" s="6" t="s">
        <v>38</v>
      </c>
      <c r="AE1955" s="6" t="s">
        <v>38</v>
      </c>
    </row>
    <row r="1956">
      <c r="A1956" s="28" t="s">
        <v>5016</v>
      </c>
      <c r="B1956" s="6" t="s">
        <v>5015</v>
      </c>
      <c r="C1956" s="6" t="s">
        <v>5173</v>
      </c>
      <c r="D1956" s="7" t="s">
        <v>34</v>
      </c>
      <c r="E1956" s="28" t="s">
        <v>35</v>
      </c>
      <c r="F1956" s="5" t="s">
        <v>434</v>
      </c>
      <c r="G1956" s="6" t="s">
        <v>296</v>
      </c>
      <c r="H1956" s="6" t="s">
        <v>38</v>
      </c>
      <c r="I1956" s="6" t="s">
        <v>38</v>
      </c>
      <c r="J1956" s="8" t="s">
        <v>313</v>
      </c>
      <c r="K1956" s="5" t="s">
        <v>314</v>
      </c>
      <c r="L1956" s="7" t="s">
        <v>315</v>
      </c>
      <c r="M1956" s="9">
        <v>118501</v>
      </c>
      <c r="N1956" s="5" t="s">
        <v>42</v>
      </c>
      <c r="O1956" s="32">
        <v>43069.4744212963</v>
      </c>
      <c r="P1956" s="33">
        <v>43069.4744212963</v>
      </c>
      <c r="Q1956" s="28" t="s">
        <v>5014</v>
      </c>
      <c r="R1956" s="29" t="s">
        <v>38</v>
      </c>
      <c r="S1956" s="28" t="s">
        <v>70</v>
      </c>
      <c r="T1956" s="28" t="s">
        <v>38</v>
      </c>
      <c r="U1956" s="5" t="s">
        <v>38</v>
      </c>
      <c r="V1956" s="28" t="s">
        <v>300</v>
      </c>
      <c r="W1956" s="7" t="s">
        <v>38</v>
      </c>
      <c r="X1956" s="7" t="s">
        <v>38</v>
      </c>
      <c r="Y1956" s="5" t="s">
        <v>38</v>
      </c>
      <c r="Z1956" s="5" t="s">
        <v>38</v>
      </c>
      <c r="AA1956" s="6" t="s">
        <v>38</v>
      </c>
      <c r="AB1956" s="6" t="s">
        <v>137</v>
      </c>
      <c r="AC1956" s="6" t="s">
        <v>38</v>
      </c>
      <c r="AD1956" s="6" t="s">
        <v>38</v>
      </c>
      <c r="AE1956" s="6" t="s">
        <v>5174</v>
      </c>
    </row>
    <row r="1957">
      <c r="A1957" s="28" t="s">
        <v>5152</v>
      </c>
      <c r="B1957" s="6" t="s">
        <v>5175</v>
      </c>
      <c r="C1957" s="6" t="s">
        <v>5176</v>
      </c>
      <c r="D1957" s="7" t="s">
        <v>34</v>
      </c>
      <c r="E1957" s="28" t="s">
        <v>35</v>
      </c>
      <c r="F1957" s="5" t="s">
        <v>434</v>
      </c>
      <c r="G1957" s="6" t="s">
        <v>37</v>
      </c>
      <c r="H1957" s="6" t="s">
        <v>38</v>
      </c>
      <c r="I1957" s="6" t="s">
        <v>5079</v>
      </c>
      <c r="J1957" s="8" t="s">
        <v>303</v>
      </c>
      <c r="K1957" s="5" t="s">
        <v>304</v>
      </c>
      <c r="L1957" s="7" t="s">
        <v>305</v>
      </c>
      <c r="M1957" s="9">
        <v>122702</v>
      </c>
      <c r="N1957" s="5" t="s">
        <v>42</v>
      </c>
      <c r="O1957" s="32">
        <v>43069.4744212963</v>
      </c>
      <c r="P1957" s="33">
        <v>43069.4744212963</v>
      </c>
      <c r="Q1957" s="28" t="s">
        <v>5101</v>
      </c>
      <c r="R1957" s="29" t="s">
        <v>38</v>
      </c>
      <c r="S1957" s="28" t="s">
        <v>70</v>
      </c>
      <c r="T1957" s="28" t="s">
        <v>38</v>
      </c>
      <c r="U1957" s="5" t="s">
        <v>38</v>
      </c>
      <c r="V1957" s="30" t="s">
        <v>5102</v>
      </c>
      <c r="W1957" s="7" t="s">
        <v>38</v>
      </c>
      <c r="X1957" s="7" t="s">
        <v>38</v>
      </c>
      <c r="Y1957" s="5" t="s">
        <v>38</v>
      </c>
      <c r="Z1957" s="5" t="s">
        <v>38</v>
      </c>
      <c r="AA1957" s="6" t="s">
        <v>81</v>
      </c>
      <c r="AB1957" s="6" t="s">
        <v>137</v>
      </c>
      <c r="AC1957" s="6" t="s">
        <v>38</v>
      </c>
      <c r="AD1957" s="6" t="s">
        <v>38</v>
      </c>
      <c r="AE1957" s="6" t="s">
        <v>38</v>
      </c>
    </row>
    <row r="1958">
      <c r="A1958" s="28" t="s">
        <v>5177</v>
      </c>
      <c r="B1958" s="6" t="s">
        <v>5178</v>
      </c>
      <c r="C1958" s="6" t="s">
        <v>388</v>
      </c>
      <c r="D1958" s="7" t="s">
        <v>34</v>
      </c>
      <c r="E1958" s="28" t="s">
        <v>35</v>
      </c>
      <c r="F1958" s="5" t="s">
        <v>52</v>
      </c>
      <c r="G1958" s="6" t="s">
        <v>970</v>
      </c>
      <c r="H1958" s="6" t="s">
        <v>38</v>
      </c>
      <c r="I1958" s="6" t="s">
        <v>38</v>
      </c>
      <c r="J1958" s="8" t="s">
        <v>957</v>
      </c>
      <c r="K1958" s="5" t="s">
        <v>958</v>
      </c>
      <c r="L1958" s="7" t="s">
        <v>959</v>
      </c>
      <c r="M1958" s="9">
        <v>125600</v>
      </c>
      <c r="N1958" s="5" t="s">
        <v>69</v>
      </c>
      <c r="O1958" s="32">
        <v>43069.4744212963</v>
      </c>
      <c r="P1958" s="33">
        <v>43069.4744212963</v>
      </c>
      <c r="Q1958" s="28" t="s">
        <v>38</v>
      </c>
      <c r="R1958" s="29" t="s">
        <v>38</v>
      </c>
      <c r="S1958" s="28" t="s">
        <v>70</v>
      </c>
      <c r="T1958" s="28" t="s">
        <v>38</v>
      </c>
      <c r="U1958" s="5" t="s">
        <v>38</v>
      </c>
      <c r="V1958" s="28" t="s">
        <v>109</v>
      </c>
      <c r="W1958" s="7" t="s">
        <v>38</v>
      </c>
      <c r="X1958" s="7" t="s">
        <v>38</v>
      </c>
      <c r="Y1958" s="5" t="s">
        <v>38</v>
      </c>
      <c r="Z1958" s="5" t="s">
        <v>38</v>
      </c>
      <c r="AA1958" s="6" t="s">
        <v>38</v>
      </c>
      <c r="AB1958" s="6" t="s">
        <v>38</v>
      </c>
      <c r="AC1958" s="6" t="s">
        <v>38</v>
      </c>
      <c r="AD1958" s="6" t="s">
        <v>38</v>
      </c>
      <c r="AE1958" s="6" t="s">
        <v>38</v>
      </c>
    </row>
    <row r="1959">
      <c r="A1959" s="28" t="s">
        <v>5179</v>
      </c>
      <c r="B1959" s="6" t="s">
        <v>5180</v>
      </c>
      <c r="C1959" s="6" t="s">
        <v>388</v>
      </c>
      <c r="D1959" s="7" t="s">
        <v>34</v>
      </c>
      <c r="E1959" s="28" t="s">
        <v>35</v>
      </c>
      <c r="F1959" s="5" t="s">
        <v>52</v>
      </c>
      <c r="G1959" s="6" t="s">
        <v>970</v>
      </c>
      <c r="H1959" s="6" t="s">
        <v>38</v>
      </c>
      <c r="I1959" s="6" t="s">
        <v>38</v>
      </c>
      <c r="J1959" s="8" t="s">
        <v>957</v>
      </c>
      <c r="K1959" s="5" t="s">
        <v>958</v>
      </c>
      <c r="L1959" s="7" t="s">
        <v>959</v>
      </c>
      <c r="M1959" s="9">
        <v>125700</v>
      </c>
      <c r="N1959" s="5" t="s">
        <v>69</v>
      </c>
      <c r="O1959" s="32">
        <v>43069.4744212963</v>
      </c>
      <c r="P1959" s="33">
        <v>43069.4744212963</v>
      </c>
      <c r="Q1959" s="28" t="s">
        <v>38</v>
      </c>
      <c r="R1959" s="29" t="s">
        <v>38</v>
      </c>
      <c r="S1959" s="28" t="s">
        <v>70</v>
      </c>
      <c r="T1959" s="28" t="s">
        <v>38</v>
      </c>
      <c r="U1959" s="5" t="s">
        <v>38</v>
      </c>
      <c r="V1959" s="28" t="s">
        <v>109</v>
      </c>
      <c r="W1959" s="7" t="s">
        <v>38</v>
      </c>
      <c r="X1959" s="7" t="s">
        <v>38</v>
      </c>
      <c r="Y1959" s="5" t="s">
        <v>38</v>
      </c>
      <c r="Z1959" s="5" t="s">
        <v>38</v>
      </c>
      <c r="AA1959" s="6" t="s">
        <v>38</v>
      </c>
      <c r="AB1959" s="6" t="s">
        <v>38</v>
      </c>
      <c r="AC1959" s="6" t="s">
        <v>38</v>
      </c>
      <c r="AD1959" s="6" t="s">
        <v>38</v>
      </c>
      <c r="AE1959" s="6" t="s">
        <v>38</v>
      </c>
    </row>
    <row r="1960">
      <c r="A1960" s="28" t="s">
        <v>5181</v>
      </c>
      <c r="B1960" s="6" t="s">
        <v>5182</v>
      </c>
      <c r="C1960" s="6" t="s">
        <v>388</v>
      </c>
      <c r="D1960" s="7" t="s">
        <v>34</v>
      </c>
      <c r="E1960" s="28" t="s">
        <v>35</v>
      </c>
      <c r="F1960" s="5" t="s">
        <v>52</v>
      </c>
      <c r="G1960" s="6" t="s">
        <v>970</v>
      </c>
      <c r="H1960" s="6" t="s">
        <v>38</v>
      </c>
      <c r="I1960" s="6" t="s">
        <v>38</v>
      </c>
      <c r="J1960" s="8" t="s">
        <v>957</v>
      </c>
      <c r="K1960" s="5" t="s">
        <v>958</v>
      </c>
      <c r="L1960" s="7" t="s">
        <v>959</v>
      </c>
      <c r="M1960" s="9">
        <v>125800</v>
      </c>
      <c r="N1960" s="5" t="s">
        <v>250</v>
      </c>
      <c r="O1960" s="32">
        <v>43069.4744212963</v>
      </c>
      <c r="P1960" s="33">
        <v>43069.4744212963</v>
      </c>
      <c r="Q1960" s="28" t="s">
        <v>38</v>
      </c>
      <c r="R1960" s="29" t="s">
        <v>38</v>
      </c>
      <c r="S1960" s="28" t="s">
        <v>70</v>
      </c>
      <c r="T1960" s="28" t="s">
        <v>38</v>
      </c>
      <c r="U1960" s="5" t="s">
        <v>38</v>
      </c>
      <c r="V1960" s="28" t="s">
        <v>109</v>
      </c>
      <c r="W1960" s="7" t="s">
        <v>38</v>
      </c>
      <c r="X1960" s="7" t="s">
        <v>38</v>
      </c>
      <c r="Y1960" s="5" t="s">
        <v>38</v>
      </c>
      <c r="Z1960" s="5" t="s">
        <v>38</v>
      </c>
      <c r="AA1960" s="6" t="s">
        <v>38</v>
      </c>
      <c r="AB1960" s="6" t="s">
        <v>38</v>
      </c>
      <c r="AC1960" s="6" t="s">
        <v>38</v>
      </c>
      <c r="AD1960" s="6" t="s">
        <v>38</v>
      </c>
      <c r="AE1960" s="6" t="s">
        <v>38</v>
      </c>
    </row>
    <row r="1961">
      <c r="A1961" s="28" t="s">
        <v>4727</v>
      </c>
      <c r="B1961" s="6" t="s">
        <v>4725</v>
      </c>
      <c r="C1961" s="6" t="s">
        <v>388</v>
      </c>
      <c r="D1961" s="7" t="s">
        <v>34</v>
      </c>
      <c r="E1961" s="28" t="s">
        <v>35</v>
      </c>
      <c r="F1961" s="5" t="s">
        <v>839</v>
      </c>
      <c r="G1961" s="6" t="s">
        <v>296</v>
      </c>
      <c r="H1961" s="6" t="s">
        <v>38</v>
      </c>
      <c r="I1961" s="6" t="s">
        <v>38</v>
      </c>
      <c r="J1961" s="8" t="s">
        <v>833</v>
      </c>
      <c r="K1961" s="5" t="s">
        <v>834</v>
      </c>
      <c r="L1961" s="7" t="s">
        <v>835</v>
      </c>
      <c r="M1961" s="9">
        <v>105901</v>
      </c>
      <c r="N1961" s="5" t="s">
        <v>923</v>
      </c>
      <c r="O1961" s="32">
        <v>43069.4744212963</v>
      </c>
      <c r="P1961" s="33">
        <v>43069.4744212963</v>
      </c>
      <c r="Q1961" s="28" t="s">
        <v>4726</v>
      </c>
      <c r="R1961" s="29" t="s">
        <v>5183</v>
      </c>
      <c r="S1961" s="28" t="s">
        <v>119</v>
      </c>
      <c r="T1961" s="28" t="s">
        <v>842</v>
      </c>
      <c r="U1961" s="5" t="s">
        <v>843</v>
      </c>
      <c r="V1961" s="28" t="s">
        <v>836</v>
      </c>
      <c r="W1961" s="7" t="s">
        <v>38</v>
      </c>
      <c r="X1961" s="7" t="s">
        <v>38</v>
      </c>
      <c r="Y1961" s="5" t="s">
        <v>844</v>
      </c>
      <c r="Z1961" s="5" t="s">
        <v>38</v>
      </c>
      <c r="AA1961" s="6" t="s">
        <v>38</v>
      </c>
      <c r="AB1961" s="6" t="s">
        <v>38</v>
      </c>
      <c r="AC1961" s="6" t="s">
        <v>38</v>
      </c>
      <c r="AD1961" s="6" t="s">
        <v>38</v>
      </c>
      <c r="AE1961" s="6" t="s">
        <v>38</v>
      </c>
    </row>
    <row r="1962">
      <c r="A1962" s="28" t="s">
        <v>5049</v>
      </c>
      <c r="B1962" s="6" t="s">
        <v>3076</v>
      </c>
      <c r="C1962" s="6" t="s">
        <v>3061</v>
      </c>
      <c r="D1962" s="7" t="s">
        <v>34</v>
      </c>
      <c r="E1962" s="28" t="s">
        <v>35</v>
      </c>
      <c r="F1962" s="5" t="s">
        <v>22</v>
      </c>
      <c r="G1962" s="6" t="s">
        <v>3064</v>
      </c>
      <c r="H1962" s="6" t="s">
        <v>38</v>
      </c>
      <c r="I1962" s="6" t="s">
        <v>38</v>
      </c>
      <c r="J1962" s="8" t="s">
        <v>1798</v>
      </c>
      <c r="K1962" s="5" t="s">
        <v>1799</v>
      </c>
      <c r="L1962" s="7" t="s">
        <v>1800</v>
      </c>
      <c r="M1962" s="9">
        <v>117702</v>
      </c>
      <c r="N1962" s="5" t="s">
        <v>923</v>
      </c>
      <c r="O1962" s="32">
        <v>43069.8361921296</v>
      </c>
      <c r="P1962" s="33">
        <v>43069.8361921296</v>
      </c>
      <c r="Q1962" s="28" t="s">
        <v>4999</v>
      </c>
      <c r="R1962" s="29" t="s">
        <v>38</v>
      </c>
      <c r="S1962" s="28" t="s">
        <v>119</v>
      </c>
      <c r="T1962" s="28" t="s">
        <v>842</v>
      </c>
      <c r="U1962" s="5" t="s">
        <v>843</v>
      </c>
      <c r="V1962" s="28" t="s">
        <v>3079</v>
      </c>
      <c r="W1962" s="7" t="s">
        <v>5184</v>
      </c>
      <c r="X1962" s="7" t="s">
        <v>38</v>
      </c>
      <c r="Y1962" s="5" t="s">
        <v>844</v>
      </c>
      <c r="Z1962" s="5" t="s">
        <v>5185</v>
      </c>
      <c r="AA1962" s="6" t="s">
        <v>38</v>
      </c>
      <c r="AB1962" s="6" t="s">
        <v>38</v>
      </c>
      <c r="AC1962" s="6" t="s">
        <v>38</v>
      </c>
      <c r="AD1962" s="6" t="s">
        <v>38</v>
      </c>
      <c r="AE1962" s="6" t="s">
        <v>38</v>
      </c>
    </row>
    <row r="1963">
      <c r="A1963" s="28" t="s">
        <v>3078</v>
      </c>
      <c r="B1963" s="6" t="s">
        <v>3076</v>
      </c>
      <c r="C1963" s="6" t="s">
        <v>3061</v>
      </c>
      <c r="D1963" s="7" t="s">
        <v>34</v>
      </c>
      <c r="E1963" s="28" t="s">
        <v>35</v>
      </c>
      <c r="F1963" s="5" t="s">
        <v>22</v>
      </c>
      <c r="G1963" s="6" t="s">
        <v>3064</v>
      </c>
      <c r="H1963" s="6" t="s">
        <v>38</v>
      </c>
      <c r="I1963" s="6" t="s">
        <v>38</v>
      </c>
      <c r="J1963" s="8" t="s">
        <v>1798</v>
      </c>
      <c r="K1963" s="5" t="s">
        <v>1799</v>
      </c>
      <c r="L1963" s="7" t="s">
        <v>1800</v>
      </c>
      <c r="M1963" s="9">
        <v>211</v>
      </c>
      <c r="N1963" s="5" t="s">
        <v>923</v>
      </c>
      <c r="O1963" s="32">
        <v>43069.8361921296</v>
      </c>
      <c r="P1963" s="33">
        <v>43069.8361921296</v>
      </c>
      <c r="Q1963" s="28" t="s">
        <v>3075</v>
      </c>
      <c r="R1963" s="29" t="s">
        <v>38</v>
      </c>
      <c r="S1963" s="28" t="s">
        <v>119</v>
      </c>
      <c r="T1963" s="28" t="s">
        <v>3047</v>
      </c>
      <c r="U1963" s="5" t="s">
        <v>843</v>
      </c>
      <c r="V1963" s="28" t="s">
        <v>3079</v>
      </c>
      <c r="W1963" s="7" t="s">
        <v>5186</v>
      </c>
      <c r="X1963" s="7" t="s">
        <v>38</v>
      </c>
      <c r="Y1963" s="5" t="s">
        <v>844</v>
      </c>
      <c r="Z1963" s="5" t="s">
        <v>5185</v>
      </c>
      <c r="AA1963" s="6" t="s">
        <v>38</v>
      </c>
      <c r="AB1963" s="6" t="s">
        <v>38</v>
      </c>
      <c r="AC1963" s="6" t="s">
        <v>38</v>
      </c>
      <c r="AD1963" s="6" t="s">
        <v>38</v>
      </c>
      <c r="AE1963" s="6" t="s">
        <v>38</v>
      </c>
    </row>
    <row r="1964">
      <c r="A1964" s="28" t="s">
        <v>4955</v>
      </c>
      <c r="B1964" s="6" t="s">
        <v>3470</v>
      </c>
      <c r="C1964" s="6" t="s">
        <v>1204</v>
      </c>
      <c r="D1964" s="7" t="s">
        <v>34</v>
      </c>
      <c r="E1964" s="28" t="s">
        <v>35</v>
      </c>
      <c r="F1964" s="5" t="s">
        <v>22</v>
      </c>
      <c r="G1964" s="6" t="s">
        <v>3064</v>
      </c>
      <c r="H1964" s="6" t="s">
        <v>38</v>
      </c>
      <c r="I1964" s="6" t="s">
        <v>38</v>
      </c>
      <c r="J1964" s="8" t="s">
        <v>1367</v>
      </c>
      <c r="K1964" s="5" t="s">
        <v>2219</v>
      </c>
      <c r="L1964" s="7" t="s">
        <v>2220</v>
      </c>
      <c r="M1964" s="9">
        <v>116101</v>
      </c>
      <c r="N1964" s="5" t="s">
        <v>923</v>
      </c>
      <c r="O1964" s="32">
        <v>43070.5310300926</v>
      </c>
      <c r="P1964" s="33">
        <v>43070.5310300926</v>
      </c>
      <c r="Q1964" s="28" t="s">
        <v>4954</v>
      </c>
      <c r="R1964" s="29" t="s">
        <v>38</v>
      </c>
      <c r="S1964" s="28" t="s">
        <v>2222</v>
      </c>
      <c r="T1964" s="28" t="s">
        <v>3047</v>
      </c>
      <c r="U1964" s="5" t="s">
        <v>3048</v>
      </c>
      <c r="V1964" s="28" t="s">
        <v>2224</v>
      </c>
      <c r="W1964" s="7" t="s">
        <v>5187</v>
      </c>
      <c r="X1964" s="7" t="s">
        <v>38</v>
      </c>
      <c r="Y1964" s="5" t="s">
        <v>844</v>
      </c>
      <c r="Z1964" s="5" t="s">
        <v>4758</v>
      </c>
      <c r="AA1964" s="6" t="s">
        <v>38</v>
      </c>
      <c r="AB1964" s="6" t="s">
        <v>38</v>
      </c>
      <c r="AC1964" s="6" t="s">
        <v>38</v>
      </c>
      <c r="AD1964" s="6" t="s">
        <v>38</v>
      </c>
      <c r="AE1964" s="6" t="s">
        <v>38</v>
      </c>
    </row>
    <row r="1965">
      <c r="A1965" s="28" t="s">
        <v>4957</v>
      </c>
      <c r="B1965" s="6" t="s">
        <v>3470</v>
      </c>
      <c r="C1965" s="6" t="s">
        <v>1204</v>
      </c>
      <c r="D1965" s="7" t="s">
        <v>34</v>
      </c>
      <c r="E1965" s="28" t="s">
        <v>35</v>
      </c>
      <c r="F1965" s="5" t="s">
        <v>22</v>
      </c>
      <c r="G1965" s="6" t="s">
        <v>3064</v>
      </c>
      <c r="H1965" s="6" t="s">
        <v>38</v>
      </c>
      <c r="I1965" s="6" t="s">
        <v>38</v>
      </c>
      <c r="J1965" s="8" t="s">
        <v>1367</v>
      </c>
      <c r="K1965" s="5" t="s">
        <v>2219</v>
      </c>
      <c r="L1965" s="7" t="s">
        <v>2220</v>
      </c>
      <c r="M1965" s="9">
        <v>116201</v>
      </c>
      <c r="N1965" s="5" t="s">
        <v>923</v>
      </c>
      <c r="O1965" s="32">
        <v>43070.5310300926</v>
      </c>
      <c r="P1965" s="33">
        <v>43070.5310300926</v>
      </c>
      <c r="Q1965" s="28" t="s">
        <v>4956</v>
      </c>
      <c r="R1965" s="29" t="s">
        <v>38</v>
      </c>
      <c r="S1965" s="28" t="s">
        <v>119</v>
      </c>
      <c r="T1965" s="28" t="s">
        <v>3047</v>
      </c>
      <c r="U1965" s="5" t="s">
        <v>843</v>
      </c>
      <c r="V1965" s="28" t="s">
        <v>2224</v>
      </c>
      <c r="W1965" s="7" t="s">
        <v>5188</v>
      </c>
      <c r="X1965" s="7" t="s">
        <v>38</v>
      </c>
      <c r="Y1965" s="5" t="s">
        <v>4761</v>
      </c>
      <c r="Z1965" s="5" t="s">
        <v>4758</v>
      </c>
      <c r="AA1965" s="6" t="s">
        <v>38</v>
      </c>
      <c r="AB1965" s="6" t="s">
        <v>38</v>
      </c>
      <c r="AC1965" s="6" t="s">
        <v>38</v>
      </c>
      <c r="AD1965" s="6" t="s">
        <v>38</v>
      </c>
      <c r="AE1965" s="6" t="s">
        <v>38</v>
      </c>
    </row>
    <row r="1966">
      <c r="A1966" s="30" t="s">
        <v>5027</v>
      </c>
      <c r="B1966" s="6" t="s">
        <v>5189</v>
      </c>
      <c r="C1966" s="6" t="s">
        <v>3061</v>
      </c>
      <c r="D1966" s="7" t="s">
        <v>34</v>
      </c>
      <c r="E1966" s="28" t="s">
        <v>35</v>
      </c>
      <c r="F1966" s="5" t="s">
        <v>22</v>
      </c>
      <c r="G1966" s="6" t="s">
        <v>3064</v>
      </c>
      <c r="H1966" s="6" t="s">
        <v>38</v>
      </c>
      <c r="I1966" s="6" t="s">
        <v>38</v>
      </c>
      <c r="J1966" s="8" t="s">
        <v>1367</v>
      </c>
      <c r="K1966" s="5" t="s">
        <v>2219</v>
      </c>
      <c r="L1966" s="7" t="s">
        <v>2220</v>
      </c>
      <c r="M1966" s="9">
        <v>0</v>
      </c>
      <c r="N1966" s="5" t="s">
        <v>2680</v>
      </c>
      <c r="O1966" s="32">
        <v>43076.3971751968</v>
      </c>
      <c r="Q1966" s="28" t="s">
        <v>4148</v>
      </c>
      <c r="R1966" s="29" t="s">
        <v>5190</v>
      </c>
      <c r="S1966" s="28" t="s">
        <v>2222</v>
      </c>
      <c r="T1966" s="28" t="s">
        <v>842</v>
      </c>
      <c r="U1966" s="5" t="s">
        <v>2223</v>
      </c>
      <c r="V1966" s="28" t="s">
        <v>2224</v>
      </c>
      <c r="W1966" s="7" t="s">
        <v>5191</v>
      </c>
      <c r="X1966" s="7" t="s">
        <v>38</v>
      </c>
      <c r="Y1966" s="5" t="s">
        <v>844</v>
      </c>
      <c r="Z1966" s="5" t="s">
        <v>38</v>
      </c>
      <c r="AA1966" s="6" t="s">
        <v>38</v>
      </c>
      <c r="AB1966" s="6" t="s">
        <v>38</v>
      </c>
      <c r="AC1966" s="6" t="s">
        <v>38</v>
      </c>
      <c r="AD1966" s="6" t="s">
        <v>38</v>
      </c>
      <c r="AE1966" s="6" t="s">
        <v>38</v>
      </c>
    </row>
    <row r="1967">
      <c r="A1967" s="30" t="s">
        <v>5190</v>
      </c>
      <c r="B1967" s="6" t="s">
        <v>4146</v>
      </c>
      <c r="C1967" s="6" t="s">
        <v>3061</v>
      </c>
      <c r="D1967" s="7" t="s">
        <v>34</v>
      </c>
      <c r="E1967" s="28" t="s">
        <v>35</v>
      </c>
      <c r="F1967" s="5" t="s">
        <v>22</v>
      </c>
      <c r="G1967" s="6" t="s">
        <v>3064</v>
      </c>
      <c r="H1967" s="6" t="s">
        <v>38</v>
      </c>
      <c r="I1967" s="6" t="s">
        <v>38</v>
      </c>
      <c r="J1967" s="8" t="s">
        <v>1367</v>
      </c>
      <c r="K1967" s="5" t="s">
        <v>2219</v>
      </c>
      <c r="L1967" s="7" t="s">
        <v>2220</v>
      </c>
      <c r="M1967" s="9">
        <v>126500</v>
      </c>
      <c r="N1967" s="5" t="s">
        <v>2680</v>
      </c>
      <c r="O1967" s="32">
        <v>43076.3972132755</v>
      </c>
      <c r="Q1967" s="28" t="s">
        <v>5027</v>
      </c>
      <c r="R1967" s="29" t="s">
        <v>38</v>
      </c>
      <c r="S1967" s="28" t="s">
        <v>119</v>
      </c>
      <c r="T1967" s="28" t="s">
        <v>842</v>
      </c>
      <c r="U1967" s="5" t="s">
        <v>843</v>
      </c>
      <c r="V1967" s="28" t="s">
        <v>2224</v>
      </c>
      <c r="W1967" s="7" t="s">
        <v>5192</v>
      </c>
      <c r="X1967" s="7" t="s">
        <v>38</v>
      </c>
      <c r="Y1967" s="5" t="s">
        <v>4761</v>
      </c>
      <c r="Z1967" s="5" t="s">
        <v>38</v>
      </c>
      <c r="AA1967" s="6" t="s">
        <v>38</v>
      </c>
      <c r="AB1967" s="6" t="s">
        <v>38</v>
      </c>
      <c r="AC1967" s="6" t="s">
        <v>38</v>
      </c>
      <c r="AD1967" s="6" t="s">
        <v>38</v>
      </c>
      <c r="AE1967" s="6" t="s">
        <v>38</v>
      </c>
    </row>
    <row r="1968">
      <c r="A1968" s="28" t="s">
        <v>5193</v>
      </c>
      <c r="B1968" s="6" t="s">
        <v>5194</v>
      </c>
      <c r="C1968" s="6" t="s">
        <v>5195</v>
      </c>
      <c r="D1968" s="7" t="s">
        <v>34</v>
      </c>
      <c r="E1968" s="28" t="s">
        <v>35</v>
      </c>
      <c r="F1968" s="5" t="s">
        <v>52</v>
      </c>
      <c r="G1968" s="6" t="s">
        <v>970</v>
      </c>
      <c r="H1968" s="6" t="s">
        <v>38</v>
      </c>
      <c r="I1968" s="6" t="s">
        <v>38</v>
      </c>
      <c r="J1968" s="8" t="s">
        <v>1798</v>
      </c>
      <c r="K1968" s="5" t="s">
        <v>1799</v>
      </c>
      <c r="L1968" s="7" t="s">
        <v>1800</v>
      </c>
      <c r="M1968" s="9">
        <v>126600</v>
      </c>
      <c r="N1968" s="5" t="s">
        <v>69</v>
      </c>
      <c r="O1968" s="32">
        <v>43070.5310300926</v>
      </c>
      <c r="P1968" s="33">
        <v>43070.5310300926</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5196</v>
      </c>
      <c r="B1969" s="6" t="s">
        <v>5197</v>
      </c>
      <c r="C1969" s="6" t="s">
        <v>5198</v>
      </c>
      <c r="D1969" s="7" t="s">
        <v>34</v>
      </c>
      <c r="E1969" s="28" t="s">
        <v>35</v>
      </c>
      <c r="F1969" s="5" t="s">
        <v>246</v>
      </c>
      <c r="G1969" s="6" t="s">
        <v>296</v>
      </c>
      <c r="H1969" s="6" t="s">
        <v>38</v>
      </c>
      <c r="I1969" s="6" t="s">
        <v>38</v>
      </c>
      <c r="J1969" s="8" t="s">
        <v>323</v>
      </c>
      <c r="K1969" s="5" t="s">
        <v>324</v>
      </c>
      <c r="L1969" s="7" t="s">
        <v>325</v>
      </c>
      <c r="M1969" s="9">
        <v>126700</v>
      </c>
      <c r="N1969" s="5" t="s">
        <v>69</v>
      </c>
      <c r="O1969" s="32">
        <v>43069.8361921296</v>
      </c>
      <c r="P1969" s="33">
        <v>43069.8361921296</v>
      </c>
      <c r="Q1969" s="28" t="s">
        <v>38</v>
      </c>
      <c r="R1969" s="29" t="s">
        <v>38</v>
      </c>
      <c r="S1969" s="28" t="s">
        <v>70</v>
      </c>
      <c r="T1969" s="28" t="s">
        <v>38</v>
      </c>
      <c r="U1969" s="5" t="s">
        <v>38</v>
      </c>
      <c r="V1969" s="28" t="s">
        <v>300</v>
      </c>
      <c r="W1969" s="7" t="s">
        <v>38</v>
      </c>
      <c r="X1969" s="7" t="s">
        <v>38</v>
      </c>
      <c r="Y1969" s="5" t="s">
        <v>38</v>
      </c>
      <c r="Z1969" s="5" t="s">
        <v>38</v>
      </c>
      <c r="AA1969" s="6" t="s">
        <v>38</v>
      </c>
      <c r="AB1969" s="6" t="s">
        <v>38</v>
      </c>
      <c r="AC1969" s="6" t="s">
        <v>38</v>
      </c>
      <c r="AD1969" s="6" t="s">
        <v>38</v>
      </c>
      <c r="AE1969" s="6" t="s">
        <v>38</v>
      </c>
    </row>
    <row r="1970">
      <c r="A1970" s="28" t="s">
        <v>5155</v>
      </c>
      <c r="B1970" s="6" t="s">
        <v>5154</v>
      </c>
      <c r="C1970" s="6" t="s">
        <v>5199</v>
      </c>
      <c r="D1970" s="7" t="s">
        <v>34</v>
      </c>
      <c r="E1970" s="28" t="s">
        <v>35</v>
      </c>
      <c r="F1970" s="5" t="s">
        <v>52</v>
      </c>
      <c r="G1970" s="6" t="s">
        <v>970</v>
      </c>
      <c r="H1970" s="6" t="s">
        <v>38</v>
      </c>
      <c r="I1970" s="6" t="s">
        <v>38</v>
      </c>
      <c r="J1970" s="8" t="s">
        <v>921</v>
      </c>
      <c r="K1970" s="5" t="s">
        <v>922</v>
      </c>
      <c r="L1970" s="7" t="s">
        <v>375</v>
      </c>
      <c r="M1970" s="9">
        <v>124401</v>
      </c>
      <c r="N1970" s="5" t="s">
        <v>923</v>
      </c>
      <c r="O1970" s="32">
        <v>43070.5310300926</v>
      </c>
      <c r="P1970" s="33">
        <v>43070.5310300926</v>
      </c>
      <c r="Q1970" s="28" t="s">
        <v>5153</v>
      </c>
      <c r="R1970" s="29" t="s">
        <v>38</v>
      </c>
      <c r="S1970" s="28" t="s">
        <v>70</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5200</v>
      </c>
      <c r="B1971" s="6" t="s">
        <v>5201</v>
      </c>
      <c r="C1971" s="6" t="s">
        <v>5202</v>
      </c>
      <c r="D1971" s="7" t="s">
        <v>34</v>
      </c>
      <c r="E1971" s="28" t="s">
        <v>35</v>
      </c>
      <c r="F1971" s="5" t="s">
        <v>52</v>
      </c>
      <c r="G1971" s="6" t="s">
        <v>970</v>
      </c>
      <c r="H1971" s="6" t="s">
        <v>38</v>
      </c>
      <c r="I1971" s="6" t="s">
        <v>38</v>
      </c>
      <c r="J1971" s="8" t="s">
        <v>886</v>
      </c>
      <c r="K1971" s="5" t="s">
        <v>887</v>
      </c>
      <c r="L1971" s="7" t="s">
        <v>888</v>
      </c>
      <c r="M1971" s="9">
        <v>0</v>
      </c>
      <c r="N1971" s="5" t="s">
        <v>69</v>
      </c>
      <c r="O1971" s="32">
        <v>43069.5126041667</v>
      </c>
      <c r="P1971" s="33">
        <v>43069.5126041667</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5203</v>
      </c>
      <c r="B1972" s="6" t="s">
        <v>5204</v>
      </c>
      <c r="C1972" s="6" t="s">
        <v>1795</v>
      </c>
      <c r="D1972" s="7" t="s">
        <v>34</v>
      </c>
      <c r="E1972" s="28" t="s">
        <v>35</v>
      </c>
      <c r="F1972" s="5" t="s">
        <v>434</v>
      </c>
      <c r="G1972" s="6" t="s">
        <v>296</v>
      </c>
      <c r="H1972" s="6" t="s">
        <v>38</v>
      </c>
      <c r="I1972" s="6" t="s">
        <v>38</v>
      </c>
      <c r="J1972" s="8" t="s">
        <v>947</v>
      </c>
      <c r="K1972" s="5" t="s">
        <v>948</v>
      </c>
      <c r="L1972" s="7" t="s">
        <v>949</v>
      </c>
      <c r="M1972" s="9">
        <v>127000</v>
      </c>
      <c r="N1972" s="5" t="s">
        <v>54</v>
      </c>
      <c r="O1972" s="32">
        <v>43069.4744212963</v>
      </c>
      <c r="P1972" s="33">
        <v>43069.4744212963</v>
      </c>
      <c r="Q1972" s="28" t="s">
        <v>38</v>
      </c>
      <c r="R1972" s="29" t="s">
        <v>5205</v>
      </c>
      <c r="S1972" s="28" t="s">
        <v>70</v>
      </c>
      <c r="T1972" s="28" t="s">
        <v>38</v>
      </c>
      <c r="U1972" s="5" t="s">
        <v>38</v>
      </c>
      <c r="V1972" s="28" t="s">
        <v>109</v>
      </c>
      <c r="W1972" s="7" t="s">
        <v>38</v>
      </c>
      <c r="X1972" s="7" t="s">
        <v>38</v>
      </c>
      <c r="Y1972" s="5" t="s">
        <v>38</v>
      </c>
      <c r="Z1972" s="5" t="s">
        <v>38</v>
      </c>
      <c r="AA1972" s="6" t="s">
        <v>38</v>
      </c>
      <c r="AB1972" s="6" t="s">
        <v>96</v>
      </c>
      <c r="AC1972" s="6" t="s">
        <v>38</v>
      </c>
      <c r="AD1972" s="6" t="s">
        <v>38</v>
      </c>
      <c r="AE1972" s="6" t="s">
        <v>38</v>
      </c>
    </row>
    <row r="1973">
      <c r="A1973" s="28" t="s">
        <v>5206</v>
      </c>
      <c r="B1973" s="6" t="s">
        <v>5207</v>
      </c>
      <c r="C1973" s="6" t="s">
        <v>5208</v>
      </c>
      <c r="D1973" s="7" t="s">
        <v>34</v>
      </c>
      <c r="E1973" s="28" t="s">
        <v>35</v>
      </c>
      <c r="F1973" s="5" t="s">
        <v>52</v>
      </c>
      <c r="G1973" s="6" t="s">
        <v>970</v>
      </c>
      <c r="H1973" s="6" t="s">
        <v>38</v>
      </c>
      <c r="I1973" s="6" t="s">
        <v>38</v>
      </c>
      <c r="J1973" s="8" t="s">
        <v>886</v>
      </c>
      <c r="K1973" s="5" t="s">
        <v>887</v>
      </c>
      <c r="L1973" s="7" t="s">
        <v>888</v>
      </c>
      <c r="M1973" s="9">
        <v>0</v>
      </c>
      <c r="N1973" s="5" t="s">
        <v>69</v>
      </c>
      <c r="O1973" s="32">
        <v>43069.8361921296</v>
      </c>
      <c r="P1973" s="33">
        <v>43069.8361921296</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5159</v>
      </c>
      <c r="B1974" s="6" t="s">
        <v>1448</v>
      </c>
      <c r="C1974" s="6" t="s">
        <v>293</v>
      </c>
      <c r="D1974" s="7" t="s">
        <v>34</v>
      </c>
      <c r="E1974" s="28" t="s">
        <v>35</v>
      </c>
      <c r="F1974" s="5" t="s">
        <v>839</v>
      </c>
      <c r="G1974" s="6" t="s">
        <v>296</v>
      </c>
      <c r="H1974" s="6" t="s">
        <v>38</v>
      </c>
      <c r="I1974" s="6" t="s">
        <v>38</v>
      </c>
      <c r="J1974" s="8" t="s">
        <v>833</v>
      </c>
      <c r="K1974" s="5" t="s">
        <v>834</v>
      </c>
      <c r="L1974" s="7" t="s">
        <v>835</v>
      </c>
      <c r="M1974" s="9">
        <v>5642</v>
      </c>
      <c r="N1974" s="5" t="s">
        <v>923</v>
      </c>
      <c r="O1974" s="32">
        <v>43070.5310300926</v>
      </c>
      <c r="P1974" s="33">
        <v>43070.5310300926</v>
      </c>
      <c r="Q1974" s="28" t="s">
        <v>1450</v>
      </c>
      <c r="R1974" s="29" t="s">
        <v>5209</v>
      </c>
      <c r="S1974" s="28" t="s">
        <v>119</v>
      </c>
      <c r="T1974" s="28" t="s">
        <v>842</v>
      </c>
      <c r="U1974" s="5" t="s">
        <v>843</v>
      </c>
      <c r="V1974" s="28" t="s">
        <v>836</v>
      </c>
      <c r="W1974" s="7" t="s">
        <v>38</v>
      </c>
      <c r="X1974" s="7" t="s">
        <v>38</v>
      </c>
      <c r="Y1974" s="5" t="s">
        <v>38</v>
      </c>
      <c r="Z1974" s="5" t="s">
        <v>38</v>
      </c>
      <c r="AA1974" s="6" t="s">
        <v>38</v>
      </c>
      <c r="AB1974" s="6" t="s">
        <v>38</v>
      </c>
      <c r="AC1974" s="6" t="s">
        <v>38</v>
      </c>
      <c r="AD1974" s="6" t="s">
        <v>38</v>
      </c>
      <c r="AE1974" s="6" t="s">
        <v>38</v>
      </c>
    </row>
    <row r="1975">
      <c r="A1975" s="28" t="s">
        <v>5172</v>
      </c>
      <c r="B1975" s="6" t="s">
        <v>5171</v>
      </c>
      <c r="C1975" s="6" t="s">
        <v>4686</v>
      </c>
      <c r="D1975" s="7" t="s">
        <v>34</v>
      </c>
      <c r="E1975" s="28" t="s">
        <v>35</v>
      </c>
      <c r="F1975" s="5" t="s">
        <v>246</v>
      </c>
      <c r="G1975" s="6" t="s">
        <v>296</v>
      </c>
      <c r="H1975" s="6" t="s">
        <v>38</v>
      </c>
      <c r="I1975" s="6" t="s">
        <v>38</v>
      </c>
      <c r="J1975" s="8" t="s">
        <v>935</v>
      </c>
      <c r="K1975" s="5" t="s">
        <v>936</v>
      </c>
      <c r="L1975" s="7" t="s">
        <v>937</v>
      </c>
      <c r="M1975" s="9">
        <v>127300</v>
      </c>
      <c r="N1975" s="5" t="s">
        <v>69</v>
      </c>
      <c r="O1975" s="32">
        <v>43069.5126041667</v>
      </c>
      <c r="P1975" s="33">
        <v>43069.5126041667</v>
      </c>
      <c r="Q1975" s="28" t="s">
        <v>5170</v>
      </c>
      <c r="R1975" s="29" t="s">
        <v>5210</v>
      </c>
      <c r="S1975" s="28" t="s">
        <v>70</v>
      </c>
      <c r="T1975" s="28" t="s">
        <v>38</v>
      </c>
      <c r="U1975" s="5" t="s">
        <v>38</v>
      </c>
      <c r="V1975" s="28" t="s">
        <v>109</v>
      </c>
      <c r="W1975" s="7" t="s">
        <v>38</v>
      </c>
      <c r="X1975" s="7" t="s">
        <v>38</v>
      </c>
      <c r="Y1975" s="5" t="s">
        <v>38</v>
      </c>
      <c r="Z1975" s="5" t="s">
        <v>38</v>
      </c>
      <c r="AA1975" s="6" t="s">
        <v>38</v>
      </c>
      <c r="AB1975" s="6" t="s">
        <v>38</v>
      </c>
      <c r="AC1975" s="6" t="s">
        <v>38</v>
      </c>
      <c r="AD1975" s="6" t="s">
        <v>38</v>
      </c>
      <c r="AE1975" s="6" t="s">
        <v>38</v>
      </c>
    </row>
    <row r="1976">
      <c r="A1976" s="28" t="s">
        <v>5205</v>
      </c>
      <c r="B1976" s="6" t="s">
        <v>5211</v>
      </c>
      <c r="C1976" s="6" t="s">
        <v>1795</v>
      </c>
      <c r="D1976" s="7" t="s">
        <v>34</v>
      </c>
      <c r="E1976" s="28" t="s">
        <v>35</v>
      </c>
      <c r="F1976" s="5" t="s">
        <v>434</v>
      </c>
      <c r="G1976" s="6" t="s">
        <v>37</v>
      </c>
      <c r="H1976" s="6" t="s">
        <v>38</v>
      </c>
      <c r="I1976" s="6" t="s">
        <v>38</v>
      </c>
      <c r="J1976" s="8" t="s">
        <v>947</v>
      </c>
      <c r="K1976" s="5" t="s">
        <v>948</v>
      </c>
      <c r="L1976" s="7" t="s">
        <v>949</v>
      </c>
      <c r="M1976" s="9">
        <v>127001</v>
      </c>
      <c r="N1976" s="5" t="s">
        <v>54</v>
      </c>
      <c r="O1976" s="32">
        <v>43069.8361921296</v>
      </c>
      <c r="P1976" s="33">
        <v>43069.8361921296</v>
      </c>
      <c r="Q1976" s="28" t="s">
        <v>5203</v>
      </c>
      <c r="R1976" s="29" t="s">
        <v>5212</v>
      </c>
      <c r="S1976" s="28" t="s">
        <v>70</v>
      </c>
      <c r="T1976" s="28" t="s">
        <v>38</v>
      </c>
      <c r="U1976" s="5" t="s">
        <v>38</v>
      </c>
      <c r="V1976" s="28" t="s">
        <v>109</v>
      </c>
      <c r="W1976" s="7" t="s">
        <v>38</v>
      </c>
      <c r="X1976" s="7" t="s">
        <v>38</v>
      </c>
      <c r="Y1976" s="5" t="s">
        <v>38</v>
      </c>
      <c r="Z1976" s="5" t="s">
        <v>38</v>
      </c>
      <c r="AA1976" s="6" t="s">
        <v>38</v>
      </c>
      <c r="AB1976" s="6" t="s">
        <v>96</v>
      </c>
      <c r="AC1976" s="6" t="s">
        <v>38</v>
      </c>
      <c r="AD1976" s="6" t="s">
        <v>38</v>
      </c>
      <c r="AE1976" s="6" t="s">
        <v>38</v>
      </c>
    </row>
    <row r="1977">
      <c r="A1977" s="28" t="s">
        <v>5213</v>
      </c>
      <c r="B1977" s="6" t="s">
        <v>5214</v>
      </c>
      <c r="C1977" s="6" t="s">
        <v>5215</v>
      </c>
      <c r="D1977" s="7" t="s">
        <v>34</v>
      </c>
      <c r="E1977" s="28" t="s">
        <v>35</v>
      </c>
      <c r="F1977" s="5" t="s">
        <v>246</v>
      </c>
      <c r="G1977" s="6" t="s">
        <v>296</v>
      </c>
      <c r="H1977" s="6" t="s">
        <v>38</v>
      </c>
      <c r="I1977" s="6" t="s">
        <v>38</v>
      </c>
      <c r="J1977" s="8" t="s">
        <v>363</v>
      </c>
      <c r="K1977" s="5" t="s">
        <v>364</v>
      </c>
      <c r="L1977" s="7" t="s">
        <v>365</v>
      </c>
      <c r="M1977" s="9">
        <v>127500</v>
      </c>
      <c r="N1977" s="5" t="s">
        <v>250</v>
      </c>
      <c r="O1977" s="32">
        <v>43069.8361921296</v>
      </c>
      <c r="P1977" s="33">
        <v>43069.8361921296</v>
      </c>
      <c r="Q1977" s="28" t="s">
        <v>38</v>
      </c>
      <c r="R1977" s="29" t="s">
        <v>38</v>
      </c>
      <c r="S1977" s="28" t="s">
        <v>70</v>
      </c>
      <c r="T1977" s="28" t="s">
        <v>38</v>
      </c>
      <c r="U1977" s="5" t="s">
        <v>38</v>
      </c>
      <c r="V1977" s="28" t="s">
        <v>158</v>
      </c>
      <c r="W1977" s="7" t="s">
        <v>38</v>
      </c>
      <c r="X1977" s="7" t="s">
        <v>38</v>
      </c>
      <c r="Y1977" s="5" t="s">
        <v>38</v>
      </c>
      <c r="Z1977" s="5" t="s">
        <v>38</v>
      </c>
      <c r="AA1977" s="6" t="s">
        <v>38</v>
      </c>
      <c r="AB1977" s="6" t="s">
        <v>38</v>
      </c>
      <c r="AC1977" s="6" t="s">
        <v>38</v>
      </c>
      <c r="AD1977" s="6" t="s">
        <v>38</v>
      </c>
      <c r="AE1977" s="6" t="s">
        <v>38</v>
      </c>
    </row>
    <row r="1978">
      <c r="A1978" s="28" t="s">
        <v>5055</v>
      </c>
      <c r="B1978" s="6" t="s">
        <v>5216</v>
      </c>
      <c r="C1978" s="6" t="s">
        <v>5217</v>
      </c>
      <c r="D1978" s="7" t="s">
        <v>34</v>
      </c>
      <c r="E1978" s="28" t="s">
        <v>35</v>
      </c>
      <c r="F1978" s="5" t="s">
        <v>52</v>
      </c>
      <c r="G1978" s="6" t="s">
        <v>970</v>
      </c>
      <c r="H1978" s="6" t="s">
        <v>38</v>
      </c>
      <c r="I1978" s="6" t="s">
        <v>38</v>
      </c>
      <c r="J1978" s="8" t="s">
        <v>2397</v>
      </c>
      <c r="K1978" s="5" t="s">
        <v>2398</v>
      </c>
      <c r="L1978" s="7" t="s">
        <v>2399</v>
      </c>
      <c r="M1978" s="9">
        <v>127600</v>
      </c>
      <c r="N1978" s="5" t="s">
        <v>923</v>
      </c>
      <c r="O1978" s="32">
        <v>43069.8361921296</v>
      </c>
      <c r="P1978" s="33">
        <v>43069.8361921296</v>
      </c>
      <c r="Q1978" s="28" t="s">
        <v>5053</v>
      </c>
      <c r="R1978" s="29" t="s">
        <v>38</v>
      </c>
      <c r="S1978" s="28" t="s">
        <v>70</v>
      </c>
      <c r="T1978" s="28" t="s">
        <v>38</v>
      </c>
      <c r="U1978" s="5" t="s">
        <v>38</v>
      </c>
      <c r="V1978" s="28" t="s">
        <v>774</v>
      </c>
      <c r="W1978" s="7" t="s">
        <v>38</v>
      </c>
      <c r="X1978" s="7" t="s">
        <v>38</v>
      </c>
      <c r="Y1978" s="5" t="s">
        <v>38</v>
      </c>
      <c r="Z1978" s="5" t="s">
        <v>38</v>
      </c>
      <c r="AA1978" s="6" t="s">
        <v>38</v>
      </c>
      <c r="AB1978" s="6" t="s">
        <v>38</v>
      </c>
      <c r="AC1978" s="6" t="s">
        <v>38</v>
      </c>
      <c r="AD1978" s="6" t="s">
        <v>38</v>
      </c>
      <c r="AE1978" s="6" t="s">
        <v>38</v>
      </c>
    </row>
    <row r="1979">
      <c r="A1979" s="28" t="s">
        <v>5218</v>
      </c>
      <c r="B1979" s="6" t="s">
        <v>5219</v>
      </c>
      <c r="C1979" s="6" t="s">
        <v>293</v>
      </c>
      <c r="D1979" s="7" t="s">
        <v>34</v>
      </c>
      <c r="E1979" s="28" t="s">
        <v>35</v>
      </c>
      <c r="F1979" s="5" t="s">
        <v>434</v>
      </c>
      <c r="G1979" s="6" t="s">
        <v>296</v>
      </c>
      <c r="H1979" s="6" t="s">
        <v>38</v>
      </c>
      <c r="I1979" s="6" t="s">
        <v>38</v>
      </c>
      <c r="J1979" s="8" t="s">
        <v>323</v>
      </c>
      <c r="K1979" s="5" t="s">
        <v>324</v>
      </c>
      <c r="L1979" s="7" t="s">
        <v>325</v>
      </c>
      <c r="M1979" s="9">
        <v>127700</v>
      </c>
      <c r="N1979" s="5" t="s">
        <v>54</v>
      </c>
      <c r="O1979" s="32">
        <v>43069.8361921296</v>
      </c>
      <c r="P1979" s="33">
        <v>43069.8361921296</v>
      </c>
      <c r="Q1979" s="28" t="s">
        <v>38</v>
      </c>
      <c r="R1979" s="29" t="s">
        <v>5220</v>
      </c>
      <c r="S1979" s="28" t="s">
        <v>70</v>
      </c>
      <c r="T1979" s="28" t="s">
        <v>38</v>
      </c>
      <c r="U1979" s="5" t="s">
        <v>38</v>
      </c>
      <c r="V1979" s="28" t="s">
        <v>300</v>
      </c>
      <c r="W1979" s="7" t="s">
        <v>38</v>
      </c>
      <c r="X1979" s="7" t="s">
        <v>38</v>
      </c>
      <c r="Y1979" s="5" t="s">
        <v>38</v>
      </c>
      <c r="Z1979" s="5" t="s">
        <v>38</v>
      </c>
      <c r="AA1979" s="6" t="s">
        <v>38</v>
      </c>
      <c r="AB1979" s="6" t="s">
        <v>137</v>
      </c>
      <c r="AC1979" s="6" t="s">
        <v>38</v>
      </c>
      <c r="AD1979" s="6" t="s">
        <v>38</v>
      </c>
      <c r="AE1979" s="6" t="s">
        <v>38</v>
      </c>
    </row>
    <row r="1980">
      <c r="A1980" s="28" t="s">
        <v>5221</v>
      </c>
      <c r="B1980" s="6" t="s">
        <v>5222</v>
      </c>
      <c r="C1980" s="6" t="s">
        <v>293</v>
      </c>
      <c r="D1980" s="7" t="s">
        <v>34</v>
      </c>
      <c r="E1980" s="28" t="s">
        <v>35</v>
      </c>
      <c r="F1980" s="5" t="s">
        <v>434</v>
      </c>
      <c r="G1980" s="6" t="s">
        <v>970</v>
      </c>
      <c r="H1980" s="6" t="s">
        <v>38</v>
      </c>
      <c r="I1980" s="6" t="s">
        <v>38</v>
      </c>
      <c r="J1980" s="8" t="s">
        <v>308</v>
      </c>
      <c r="K1980" s="5" t="s">
        <v>309</v>
      </c>
      <c r="L1980" s="7" t="s">
        <v>310</v>
      </c>
      <c r="M1980" s="9">
        <v>127800</v>
      </c>
      <c r="N1980" s="5" t="s">
        <v>54</v>
      </c>
      <c r="O1980" s="32">
        <v>43069.8361921296</v>
      </c>
      <c r="P1980" s="33">
        <v>43069.8361921296</v>
      </c>
      <c r="Q1980" s="28" t="s">
        <v>38</v>
      </c>
      <c r="R1980" s="29" t="s">
        <v>5223</v>
      </c>
      <c r="S1980" s="28" t="s">
        <v>70</v>
      </c>
      <c r="T1980" s="28" t="s">
        <v>38</v>
      </c>
      <c r="U1980" s="5" t="s">
        <v>38</v>
      </c>
      <c r="V1980" s="28" t="s">
        <v>300</v>
      </c>
      <c r="W1980" s="7" t="s">
        <v>38</v>
      </c>
      <c r="X1980" s="7" t="s">
        <v>38</v>
      </c>
      <c r="Y1980" s="5" t="s">
        <v>38</v>
      </c>
      <c r="Z1980" s="5" t="s">
        <v>38</v>
      </c>
      <c r="AA1980" s="6" t="s">
        <v>38</v>
      </c>
      <c r="AB1980" s="6" t="s">
        <v>96</v>
      </c>
      <c r="AC1980" s="6" t="s">
        <v>38</v>
      </c>
      <c r="AD1980" s="6" t="s">
        <v>38</v>
      </c>
      <c r="AE1980" s="6" t="s">
        <v>38</v>
      </c>
    </row>
    <row r="1981">
      <c r="A1981" s="28" t="s">
        <v>5224</v>
      </c>
      <c r="B1981" s="6" t="s">
        <v>5225</v>
      </c>
      <c r="C1981" s="6" t="s">
        <v>5226</v>
      </c>
      <c r="D1981" s="7" t="s">
        <v>34</v>
      </c>
      <c r="E1981" s="28" t="s">
        <v>35</v>
      </c>
      <c r="F1981" s="5" t="s">
        <v>52</v>
      </c>
      <c r="G1981" s="6" t="s">
        <v>970</v>
      </c>
      <c r="H1981" s="6" t="s">
        <v>38</v>
      </c>
      <c r="I1981" s="6" t="s">
        <v>38</v>
      </c>
      <c r="J1981" s="8" t="s">
        <v>5123</v>
      </c>
      <c r="K1981" s="5" t="s">
        <v>5124</v>
      </c>
      <c r="L1981" s="7" t="s">
        <v>5125</v>
      </c>
      <c r="M1981" s="9">
        <v>0</v>
      </c>
      <c r="N1981" s="5" t="s">
        <v>69</v>
      </c>
      <c r="O1981" s="32">
        <v>43069.8361921296</v>
      </c>
      <c r="P1981" s="33">
        <v>43069.8361921296</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c r="A1982" s="28" t="s">
        <v>2295</v>
      </c>
      <c r="B1982" s="6" t="s">
        <v>2294</v>
      </c>
      <c r="C1982" s="6" t="s">
        <v>2213</v>
      </c>
      <c r="D1982" s="7" t="s">
        <v>34</v>
      </c>
      <c r="E1982" s="28" t="s">
        <v>35</v>
      </c>
      <c r="F1982" s="5" t="s">
        <v>246</v>
      </c>
      <c r="G1982" s="6" t="s">
        <v>296</v>
      </c>
      <c r="H1982" s="6" t="s">
        <v>38</v>
      </c>
      <c r="I1982" s="6" t="s">
        <v>38</v>
      </c>
      <c r="J1982" s="8" t="s">
        <v>891</v>
      </c>
      <c r="K1982" s="5" t="s">
        <v>892</v>
      </c>
      <c r="L1982" s="7" t="s">
        <v>893</v>
      </c>
      <c r="M1982" s="9">
        <v>551</v>
      </c>
      <c r="N1982" s="5" t="s">
        <v>250</v>
      </c>
      <c r="O1982" s="32">
        <v>43069.8361921296</v>
      </c>
      <c r="P1982" s="33">
        <v>43069.8361921296</v>
      </c>
      <c r="Q1982" s="28" t="s">
        <v>2293</v>
      </c>
      <c r="R1982" s="29" t="s">
        <v>38</v>
      </c>
      <c r="S1982" s="28" t="s">
        <v>70</v>
      </c>
      <c r="T1982" s="28" t="s">
        <v>38</v>
      </c>
      <c r="U1982" s="5" t="s">
        <v>38</v>
      </c>
      <c r="V1982" s="28" t="s">
        <v>895</v>
      </c>
      <c r="W1982" s="7" t="s">
        <v>38</v>
      </c>
      <c r="X1982" s="7" t="s">
        <v>38</v>
      </c>
      <c r="Y1982" s="5" t="s">
        <v>38</v>
      </c>
      <c r="Z1982" s="5" t="s">
        <v>38</v>
      </c>
      <c r="AA1982" s="6" t="s">
        <v>38</v>
      </c>
      <c r="AB1982" s="6" t="s">
        <v>38</v>
      </c>
      <c r="AC1982" s="6" t="s">
        <v>38</v>
      </c>
      <c r="AD1982" s="6" t="s">
        <v>38</v>
      </c>
      <c r="AE1982" s="6" t="s">
        <v>38</v>
      </c>
    </row>
    <row r="1983">
      <c r="A1983" s="28" t="s">
        <v>5227</v>
      </c>
      <c r="B1983" s="6" t="s">
        <v>5228</v>
      </c>
      <c r="C1983" s="6" t="s">
        <v>919</v>
      </c>
      <c r="D1983" s="7" t="s">
        <v>34</v>
      </c>
      <c r="E1983" s="28" t="s">
        <v>35</v>
      </c>
      <c r="F1983" s="5" t="s">
        <v>434</v>
      </c>
      <c r="G1983" s="6" t="s">
        <v>296</v>
      </c>
      <c r="H1983" s="6" t="s">
        <v>38</v>
      </c>
      <c r="I1983" s="6" t="s">
        <v>5229</v>
      </c>
      <c r="J1983" s="8" t="s">
        <v>5141</v>
      </c>
      <c r="K1983" s="5" t="s">
        <v>5142</v>
      </c>
      <c r="L1983" s="7" t="s">
        <v>5143</v>
      </c>
      <c r="M1983" s="9">
        <v>0</v>
      </c>
      <c r="N1983" s="5" t="s">
        <v>54</v>
      </c>
      <c r="O1983" s="32">
        <v>43070.5310300926</v>
      </c>
      <c r="P1983" s="33">
        <v>43070.5310300926</v>
      </c>
      <c r="Q1983" s="28" t="s">
        <v>38</v>
      </c>
      <c r="R1983" s="29" t="s">
        <v>5230</v>
      </c>
      <c r="S1983" s="28" t="s">
        <v>70</v>
      </c>
      <c r="T1983" s="28" t="s">
        <v>38</v>
      </c>
      <c r="U1983" s="5" t="s">
        <v>38</v>
      </c>
      <c r="V1983" s="28" t="s">
        <v>158</v>
      </c>
      <c r="W1983" s="7" t="s">
        <v>38</v>
      </c>
      <c r="X1983" s="7" t="s">
        <v>38</v>
      </c>
      <c r="Y1983" s="5" t="s">
        <v>38</v>
      </c>
      <c r="Z1983" s="5" t="s">
        <v>38</v>
      </c>
      <c r="AA1983" s="6" t="s">
        <v>38</v>
      </c>
      <c r="AB1983" s="6" t="s">
        <v>4970</v>
      </c>
      <c r="AC1983" s="6" t="s">
        <v>38</v>
      </c>
      <c r="AD1983" s="6" t="s">
        <v>38</v>
      </c>
      <c r="AE1983" s="6" t="s">
        <v>38</v>
      </c>
    </row>
    <row r="1984">
      <c r="A1984" s="28" t="s">
        <v>5223</v>
      </c>
      <c r="B1984" s="6" t="s">
        <v>5231</v>
      </c>
      <c r="C1984" s="6" t="s">
        <v>5078</v>
      </c>
      <c r="D1984" s="7" t="s">
        <v>34</v>
      </c>
      <c r="E1984" s="28" t="s">
        <v>35</v>
      </c>
      <c r="F1984" s="5" t="s">
        <v>434</v>
      </c>
      <c r="G1984" s="6" t="s">
        <v>970</v>
      </c>
      <c r="H1984" s="6" t="s">
        <v>38</v>
      </c>
      <c r="I1984" s="6" t="s">
        <v>5079</v>
      </c>
      <c r="J1984" s="8" t="s">
        <v>308</v>
      </c>
      <c r="K1984" s="5" t="s">
        <v>309</v>
      </c>
      <c r="L1984" s="7" t="s">
        <v>310</v>
      </c>
      <c r="M1984" s="9">
        <v>127801</v>
      </c>
      <c r="N1984" s="5" t="s">
        <v>42</v>
      </c>
      <c r="O1984" s="32">
        <v>43069.8361921296</v>
      </c>
      <c r="P1984" s="33">
        <v>43069.8361921296</v>
      </c>
      <c r="Q1984" s="28" t="s">
        <v>5221</v>
      </c>
      <c r="R1984" s="29" t="s">
        <v>38</v>
      </c>
      <c r="S1984" s="28" t="s">
        <v>70</v>
      </c>
      <c r="T1984" s="28" t="s">
        <v>38</v>
      </c>
      <c r="U1984" s="5" t="s">
        <v>38</v>
      </c>
      <c r="V1984" s="28" t="s">
        <v>300</v>
      </c>
      <c r="W1984" s="7" t="s">
        <v>38</v>
      </c>
      <c r="X1984" s="7" t="s">
        <v>38</v>
      </c>
      <c r="Y1984" s="5" t="s">
        <v>38</v>
      </c>
      <c r="Z1984" s="5" t="s">
        <v>38</v>
      </c>
      <c r="AA1984" s="6" t="s">
        <v>38</v>
      </c>
      <c r="AB1984" s="6" t="s">
        <v>96</v>
      </c>
      <c r="AC1984" s="6" t="s">
        <v>38</v>
      </c>
      <c r="AD1984" s="6" t="s">
        <v>38</v>
      </c>
      <c r="AE1984" s="6" t="s">
        <v>38</v>
      </c>
    </row>
    <row r="1985">
      <c r="A1985" s="28" t="s">
        <v>5220</v>
      </c>
      <c r="B1985" s="6" t="s">
        <v>5232</v>
      </c>
      <c r="C1985" s="6" t="s">
        <v>5078</v>
      </c>
      <c r="D1985" s="7" t="s">
        <v>34</v>
      </c>
      <c r="E1985" s="28" t="s">
        <v>35</v>
      </c>
      <c r="F1985" s="5" t="s">
        <v>434</v>
      </c>
      <c r="G1985" s="6" t="s">
        <v>296</v>
      </c>
      <c r="H1985" s="6" t="s">
        <v>38</v>
      </c>
      <c r="I1985" s="6" t="s">
        <v>5079</v>
      </c>
      <c r="J1985" s="8" t="s">
        <v>323</v>
      </c>
      <c r="K1985" s="5" t="s">
        <v>324</v>
      </c>
      <c r="L1985" s="7" t="s">
        <v>325</v>
      </c>
      <c r="M1985" s="9">
        <v>127701</v>
      </c>
      <c r="N1985" s="5" t="s">
        <v>42</v>
      </c>
      <c r="O1985" s="32">
        <v>43069.8361921296</v>
      </c>
      <c r="P1985" s="33">
        <v>43069.8361921296</v>
      </c>
      <c r="Q1985" s="28" t="s">
        <v>5218</v>
      </c>
      <c r="R1985" s="29" t="s">
        <v>38</v>
      </c>
      <c r="S1985" s="28" t="s">
        <v>70</v>
      </c>
      <c r="T1985" s="28" t="s">
        <v>38</v>
      </c>
      <c r="U1985" s="5" t="s">
        <v>38</v>
      </c>
      <c r="V1985" s="28" t="s">
        <v>300</v>
      </c>
      <c r="W1985" s="7" t="s">
        <v>38</v>
      </c>
      <c r="X1985" s="7" t="s">
        <v>38</v>
      </c>
      <c r="Y1985" s="5" t="s">
        <v>38</v>
      </c>
      <c r="Z1985" s="5" t="s">
        <v>38</v>
      </c>
      <c r="AA1985" s="6" t="s">
        <v>38</v>
      </c>
      <c r="AB1985" s="6" t="s">
        <v>137</v>
      </c>
      <c r="AC1985" s="6" t="s">
        <v>38</v>
      </c>
      <c r="AD1985" s="6" t="s">
        <v>38</v>
      </c>
      <c r="AE1985" s="6" t="s">
        <v>38</v>
      </c>
    </row>
    <row r="1986">
      <c r="A1986" s="28" t="s">
        <v>5233</v>
      </c>
      <c r="B1986" s="6" t="s">
        <v>4170</v>
      </c>
      <c r="C1986" s="6" t="s">
        <v>388</v>
      </c>
      <c r="D1986" s="7" t="s">
        <v>34</v>
      </c>
      <c r="E1986" s="28" t="s">
        <v>35</v>
      </c>
      <c r="F1986" s="5" t="s">
        <v>52</v>
      </c>
      <c r="G1986" s="6" t="s">
        <v>970</v>
      </c>
      <c r="H1986" s="6" t="s">
        <v>38</v>
      </c>
      <c r="I1986" s="6" t="s">
        <v>38</v>
      </c>
      <c r="J1986" s="8" t="s">
        <v>777</v>
      </c>
      <c r="K1986" s="5" t="s">
        <v>778</v>
      </c>
      <c r="L1986" s="7" t="s">
        <v>779</v>
      </c>
      <c r="M1986" s="9">
        <v>128400</v>
      </c>
      <c r="N1986" s="5" t="s">
        <v>69</v>
      </c>
      <c r="O1986" s="32">
        <v>43069.8361921296</v>
      </c>
      <c r="P1986" s="33">
        <v>43069.8361921296</v>
      </c>
      <c r="Q1986" s="28" t="s">
        <v>38</v>
      </c>
      <c r="R1986" s="29" t="s">
        <v>38</v>
      </c>
      <c r="S1986" s="28" t="s">
        <v>70</v>
      </c>
      <c r="T1986" s="28" t="s">
        <v>38</v>
      </c>
      <c r="U1986" s="5" t="s">
        <v>38</v>
      </c>
      <c r="V1986" s="28" t="s">
        <v>774</v>
      </c>
      <c r="W1986" s="7" t="s">
        <v>38</v>
      </c>
      <c r="X1986" s="7" t="s">
        <v>38</v>
      </c>
      <c r="Y1986" s="5" t="s">
        <v>38</v>
      </c>
      <c r="Z1986" s="5" t="s">
        <v>38</v>
      </c>
      <c r="AA1986" s="6" t="s">
        <v>38</v>
      </c>
      <c r="AB1986" s="6" t="s">
        <v>38</v>
      </c>
      <c r="AC1986" s="6" t="s">
        <v>38</v>
      </c>
      <c r="AD1986" s="6" t="s">
        <v>38</v>
      </c>
      <c r="AE1986" s="6" t="s">
        <v>38</v>
      </c>
    </row>
    <row r="1987">
      <c r="A1987" s="28" t="s">
        <v>5212</v>
      </c>
      <c r="B1987" s="6" t="s">
        <v>5211</v>
      </c>
      <c r="C1987" s="6" t="s">
        <v>5234</v>
      </c>
      <c r="D1987" s="7" t="s">
        <v>34</v>
      </c>
      <c r="E1987" s="28" t="s">
        <v>35</v>
      </c>
      <c r="F1987" s="5" t="s">
        <v>434</v>
      </c>
      <c r="G1987" s="6" t="s">
        <v>37</v>
      </c>
      <c r="H1987" s="6" t="s">
        <v>38</v>
      </c>
      <c r="I1987" s="6" t="s">
        <v>5079</v>
      </c>
      <c r="J1987" s="8" t="s">
        <v>947</v>
      </c>
      <c r="K1987" s="5" t="s">
        <v>948</v>
      </c>
      <c r="L1987" s="7" t="s">
        <v>949</v>
      </c>
      <c r="M1987" s="9">
        <v>127002</v>
      </c>
      <c r="N1987" s="5" t="s">
        <v>42</v>
      </c>
      <c r="O1987" s="32">
        <v>43069.8361921296</v>
      </c>
      <c r="P1987" s="33">
        <v>43069.8361921296</v>
      </c>
      <c r="Q1987" s="28" t="s">
        <v>5205</v>
      </c>
      <c r="R1987" s="29" t="s">
        <v>38</v>
      </c>
      <c r="S1987" s="28" t="s">
        <v>70</v>
      </c>
      <c r="T1987" s="28" t="s">
        <v>38</v>
      </c>
      <c r="U1987" s="5" t="s">
        <v>38</v>
      </c>
      <c r="V1987" s="28" t="s">
        <v>109</v>
      </c>
      <c r="W1987" s="7" t="s">
        <v>38</v>
      </c>
      <c r="X1987" s="7" t="s">
        <v>38</v>
      </c>
      <c r="Y1987" s="5" t="s">
        <v>38</v>
      </c>
      <c r="Z1987" s="5" t="s">
        <v>38</v>
      </c>
      <c r="AA1987" s="6" t="s">
        <v>38</v>
      </c>
      <c r="AB1987" s="6" t="s">
        <v>96</v>
      </c>
      <c r="AC1987" s="6" t="s">
        <v>38</v>
      </c>
      <c r="AD1987" s="6" t="s">
        <v>38</v>
      </c>
      <c r="AE1987" s="6" t="s">
        <v>38</v>
      </c>
    </row>
    <row r="1988">
      <c r="A1988" s="28" t="s">
        <v>3466</v>
      </c>
      <c r="B1988" s="6" t="s">
        <v>3462</v>
      </c>
      <c r="C1988" s="6" t="s">
        <v>3463</v>
      </c>
      <c r="D1988" s="7" t="s">
        <v>34</v>
      </c>
      <c r="E1988" s="28" t="s">
        <v>35</v>
      </c>
      <c r="F1988" s="5" t="s">
        <v>246</v>
      </c>
      <c r="G1988" s="6" t="s">
        <v>296</v>
      </c>
      <c r="H1988" s="6" t="s">
        <v>38</v>
      </c>
      <c r="I1988" s="6" t="s">
        <v>38</v>
      </c>
      <c r="J1988" s="8" t="s">
        <v>3152</v>
      </c>
      <c r="K1988" s="5" t="s">
        <v>3153</v>
      </c>
      <c r="L1988" s="7" t="s">
        <v>375</v>
      </c>
      <c r="M1988" s="9">
        <v>5411</v>
      </c>
      <c r="N1988" s="5" t="s">
        <v>250</v>
      </c>
      <c r="O1988" s="32">
        <v>43074</v>
      </c>
      <c r="P1988" s="33">
        <v>43074</v>
      </c>
      <c r="Q1988" s="28" t="s">
        <v>3461</v>
      </c>
      <c r="R1988" s="29" t="s">
        <v>38</v>
      </c>
      <c r="S1988" s="28" t="s">
        <v>70</v>
      </c>
      <c r="T1988" s="28" t="s">
        <v>38</v>
      </c>
      <c r="U1988" s="5" t="s">
        <v>38</v>
      </c>
      <c r="V1988" s="28" t="s">
        <v>300</v>
      </c>
      <c r="W1988" s="7" t="s">
        <v>38</v>
      </c>
      <c r="X1988" s="7" t="s">
        <v>38</v>
      </c>
      <c r="Y1988" s="5" t="s">
        <v>38</v>
      </c>
      <c r="Z1988" s="5" t="s">
        <v>38</v>
      </c>
      <c r="AA1988" s="6" t="s">
        <v>38</v>
      </c>
      <c r="AB1988" s="6" t="s">
        <v>38</v>
      </c>
      <c r="AC1988" s="6" t="s">
        <v>38</v>
      </c>
      <c r="AD1988" s="6" t="s">
        <v>38</v>
      </c>
      <c r="AE1988" s="6" t="s">
        <v>38</v>
      </c>
    </row>
    <row r="1989">
      <c r="A1989" s="28" t="s">
        <v>5057</v>
      </c>
      <c r="B1989" s="6" t="s">
        <v>5056</v>
      </c>
      <c r="C1989" s="6" t="s">
        <v>293</v>
      </c>
      <c r="D1989" s="7" t="s">
        <v>34</v>
      </c>
      <c r="E1989" s="28" t="s">
        <v>35</v>
      </c>
      <c r="F1989" s="5" t="s">
        <v>52</v>
      </c>
      <c r="G1989" s="6" t="s">
        <v>970</v>
      </c>
      <c r="H1989" s="6" t="s">
        <v>38</v>
      </c>
      <c r="I1989" s="6" t="s">
        <v>38</v>
      </c>
      <c r="J1989" s="8" t="s">
        <v>1887</v>
      </c>
      <c r="K1989" s="5" t="s">
        <v>1888</v>
      </c>
      <c r="L1989" s="7" t="s">
        <v>1889</v>
      </c>
      <c r="M1989" s="9">
        <v>120401</v>
      </c>
      <c r="N1989" s="5" t="s">
        <v>923</v>
      </c>
      <c r="O1989" s="32">
        <v>43069.8361921296</v>
      </c>
      <c r="P1989" s="33">
        <v>43069.8361921296</v>
      </c>
      <c r="Q1989" s="28" t="s">
        <v>4839</v>
      </c>
      <c r="R1989" s="29" t="s">
        <v>38</v>
      </c>
      <c r="S1989" s="28" t="s">
        <v>70</v>
      </c>
      <c r="T1989" s="28" t="s">
        <v>38</v>
      </c>
      <c r="U1989" s="5" t="s">
        <v>38</v>
      </c>
      <c r="V1989" s="28" t="s">
        <v>774</v>
      </c>
      <c r="W1989" s="7" t="s">
        <v>38</v>
      </c>
      <c r="X1989" s="7" t="s">
        <v>38</v>
      </c>
      <c r="Y1989" s="5" t="s">
        <v>38</v>
      </c>
      <c r="Z1989" s="5" t="s">
        <v>38</v>
      </c>
      <c r="AA1989" s="6" t="s">
        <v>38</v>
      </c>
      <c r="AB1989" s="6" t="s">
        <v>38</v>
      </c>
      <c r="AC1989" s="6" t="s">
        <v>38</v>
      </c>
      <c r="AD1989" s="6" t="s">
        <v>38</v>
      </c>
      <c r="AE1989" s="6" t="s">
        <v>38</v>
      </c>
    </row>
    <row r="1990">
      <c r="A1990" s="28" t="s">
        <v>2681</v>
      </c>
      <c r="B1990" s="6" t="s">
        <v>2678</v>
      </c>
      <c r="C1990" s="6" t="s">
        <v>1457</v>
      </c>
      <c r="D1990" s="7" t="s">
        <v>34</v>
      </c>
      <c r="E1990" s="28" t="s">
        <v>35</v>
      </c>
      <c r="F1990" s="5" t="s">
        <v>839</v>
      </c>
      <c r="G1990" s="6" t="s">
        <v>296</v>
      </c>
      <c r="H1990" s="6" t="s">
        <v>38</v>
      </c>
      <c r="I1990" s="6" t="s">
        <v>38</v>
      </c>
      <c r="J1990" s="8" t="s">
        <v>1367</v>
      </c>
      <c r="K1990" s="5" t="s">
        <v>2219</v>
      </c>
      <c r="L1990" s="7" t="s">
        <v>2220</v>
      </c>
      <c r="M1990" s="9">
        <v>3861</v>
      </c>
      <c r="N1990" s="5" t="s">
        <v>923</v>
      </c>
      <c r="O1990" s="32">
        <v>43070.5310300926</v>
      </c>
      <c r="P1990" s="33">
        <v>43070.5310300926</v>
      </c>
      <c r="Q1990" s="28" t="s">
        <v>2677</v>
      </c>
      <c r="R1990" s="29" t="s">
        <v>5235</v>
      </c>
      <c r="S1990" s="28" t="s">
        <v>119</v>
      </c>
      <c r="T1990" s="28" t="s">
        <v>842</v>
      </c>
      <c r="U1990" s="5" t="s">
        <v>843</v>
      </c>
      <c r="V1990" s="28" t="s">
        <v>836</v>
      </c>
      <c r="W1990" s="7" t="s">
        <v>38</v>
      </c>
      <c r="X1990" s="7" t="s">
        <v>38</v>
      </c>
      <c r="Y1990" s="5" t="s">
        <v>844</v>
      </c>
      <c r="Z1990" s="5" t="s">
        <v>38</v>
      </c>
      <c r="AA1990" s="6" t="s">
        <v>38</v>
      </c>
      <c r="AB1990" s="6" t="s">
        <v>38</v>
      </c>
      <c r="AC1990" s="6" t="s">
        <v>38</v>
      </c>
      <c r="AD1990" s="6" t="s">
        <v>38</v>
      </c>
      <c r="AE1990" s="6" t="s">
        <v>38</v>
      </c>
    </row>
    <row r="1991">
      <c r="A1991" s="28" t="s">
        <v>3196</v>
      </c>
      <c r="B1991" s="6" t="s">
        <v>3195</v>
      </c>
      <c r="C1991" s="6" t="s">
        <v>5236</v>
      </c>
      <c r="D1991" s="7" t="s">
        <v>34</v>
      </c>
      <c r="E1991" s="28" t="s">
        <v>35</v>
      </c>
      <c r="F1991" s="5" t="s">
        <v>246</v>
      </c>
      <c r="G1991" s="6" t="s">
        <v>296</v>
      </c>
      <c r="H1991" s="6" t="s">
        <v>38</v>
      </c>
      <c r="I1991" s="6" t="s">
        <v>38</v>
      </c>
      <c r="J1991" s="8" t="s">
        <v>903</v>
      </c>
      <c r="K1991" s="5" t="s">
        <v>904</v>
      </c>
      <c r="L1991" s="7" t="s">
        <v>375</v>
      </c>
      <c r="M1991" s="9">
        <v>4431</v>
      </c>
      <c r="N1991" s="5" t="s">
        <v>69</v>
      </c>
      <c r="O1991" s="32">
        <v>43070.5310300926</v>
      </c>
      <c r="P1991" s="33">
        <v>43070.5310300926</v>
      </c>
      <c r="Q1991" s="28" t="s">
        <v>3194</v>
      </c>
      <c r="R1991" s="29" t="s">
        <v>38</v>
      </c>
      <c r="S1991" s="28" t="s">
        <v>70</v>
      </c>
      <c r="T1991" s="28" t="s">
        <v>38</v>
      </c>
      <c r="U1991" s="5" t="s">
        <v>38</v>
      </c>
      <c r="V1991" s="28" t="s">
        <v>895</v>
      </c>
      <c r="W1991" s="7" t="s">
        <v>38</v>
      </c>
      <c r="X1991" s="7" t="s">
        <v>38</v>
      </c>
      <c r="Y1991" s="5" t="s">
        <v>38</v>
      </c>
      <c r="Z1991" s="5" t="s">
        <v>38</v>
      </c>
      <c r="AA1991" s="6" t="s">
        <v>38</v>
      </c>
      <c r="AB1991" s="6" t="s">
        <v>38</v>
      </c>
      <c r="AC1991" s="6" t="s">
        <v>38</v>
      </c>
      <c r="AD1991" s="6" t="s">
        <v>38</v>
      </c>
      <c r="AE1991" s="6" t="s">
        <v>38</v>
      </c>
    </row>
    <row r="1992">
      <c r="A1992" s="28" t="s">
        <v>5237</v>
      </c>
      <c r="B1992" s="6" t="s">
        <v>5238</v>
      </c>
      <c r="C1992" s="6" t="s">
        <v>5236</v>
      </c>
      <c r="D1992" s="7" t="s">
        <v>34</v>
      </c>
      <c r="E1992" s="28" t="s">
        <v>35</v>
      </c>
      <c r="F1992" s="5" t="s">
        <v>52</v>
      </c>
      <c r="G1992" s="6" t="s">
        <v>970</v>
      </c>
      <c r="H1992" s="6" t="s">
        <v>38</v>
      </c>
      <c r="I1992" s="6" t="s">
        <v>38</v>
      </c>
      <c r="J1992" s="8" t="s">
        <v>891</v>
      </c>
      <c r="K1992" s="5" t="s">
        <v>892</v>
      </c>
      <c r="L1992" s="7" t="s">
        <v>893</v>
      </c>
      <c r="M1992" s="9">
        <v>129000</v>
      </c>
      <c r="N1992" s="5" t="s">
        <v>250</v>
      </c>
      <c r="O1992" s="32">
        <v>43070.5310300926</v>
      </c>
      <c r="P1992" s="33">
        <v>43070.5310300926</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30" t="s">
        <v>5239</v>
      </c>
      <c r="B1993" s="6" t="s">
        <v>4738</v>
      </c>
      <c r="C1993" s="6" t="s">
        <v>4738</v>
      </c>
      <c r="D1993" s="7" t="s">
        <v>34</v>
      </c>
      <c r="E1993" s="28" t="s">
        <v>35</v>
      </c>
      <c r="F1993" s="5" t="s">
        <v>52</v>
      </c>
      <c r="G1993" s="6" t="s">
        <v>38</v>
      </c>
      <c r="H1993" s="6" t="s">
        <v>38</v>
      </c>
      <c r="I1993" s="6" t="s">
        <v>38</v>
      </c>
      <c r="J1993" s="8" t="s">
        <v>2689</v>
      </c>
      <c r="K1993" s="5" t="s">
        <v>2690</v>
      </c>
      <c r="L1993" s="7" t="s">
        <v>2691</v>
      </c>
      <c r="M1993" s="9">
        <v>129100</v>
      </c>
      <c r="N1993" s="5" t="s">
        <v>567</v>
      </c>
      <c r="O1993" s="32">
        <v>43076.3974008449</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5065</v>
      </c>
      <c r="B1994" s="6" t="s">
        <v>5064</v>
      </c>
      <c r="C1994" s="6" t="s">
        <v>919</v>
      </c>
      <c r="D1994" s="7" t="s">
        <v>34</v>
      </c>
      <c r="E1994" s="28" t="s">
        <v>35</v>
      </c>
      <c r="F1994" s="5" t="s">
        <v>434</v>
      </c>
      <c r="G1994" s="6" t="s">
        <v>296</v>
      </c>
      <c r="H1994" s="6" t="s">
        <v>38</v>
      </c>
      <c r="I1994" s="6" t="s">
        <v>38</v>
      </c>
      <c r="J1994" s="8" t="s">
        <v>2689</v>
      </c>
      <c r="K1994" s="5" t="s">
        <v>2690</v>
      </c>
      <c r="L1994" s="7" t="s">
        <v>2691</v>
      </c>
      <c r="M1994" s="9">
        <v>113502</v>
      </c>
      <c r="N1994" s="5" t="s">
        <v>54</v>
      </c>
      <c r="O1994" s="32">
        <v>43070.5310300926</v>
      </c>
      <c r="P1994" s="33">
        <v>43070.5310300926</v>
      </c>
      <c r="Q1994" s="28" t="s">
        <v>5063</v>
      </c>
      <c r="R1994" s="29" t="s">
        <v>5240</v>
      </c>
      <c r="S1994" s="28" t="s">
        <v>119</v>
      </c>
      <c r="T1994" s="28" t="s">
        <v>38</v>
      </c>
      <c r="U1994" s="5" t="s">
        <v>38</v>
      </c>
      <c r="V1994" s="28" t="s">
        <v>2693</v>
      </c>
      <c r="W1994" s="7" t="s">
        <v>38</v>
      </c>
      <c r="X1994" s="7" t="s">
        <v>38</v>
      </c>
      <c r="Y1994" s="5" t="s">
        <v>38</v>
      </c>
      <c r="Z1994" s="5" t="s">
        <v>38</v>
      </c>
      <c r="AA1994" s="6" t="s">
        <v>38</v>
      </c>
      <c r="AB1994" s="6" t="s">
        <v>137</v>
      </c>
      <c r="AC1994" s="6" t="s">
        <v>38</v>
      </c>
      <c r="AD1994" s="6" t="s">
        <v>38</v>
      </c>
      <c r="AE1994" s="6" t="s">
        <v>38</v>
      </c>
    </row>
    <row r="1995">
      <c r="A1995" s="28" t="s">
        <v>5067</v>
      </c>
      <c r="B1995" s="6" t="s">
        <v>4558</v>
      </c>
      <c r="C1995" s="6" t="s">
        <v>388</v>
      </c>
      <c r="D1995" s="7" t="s">
        <v>34</v>
      </c>
      <c r="E1995" s="28" t="s">
        <v>35</v>
      </c>
      <c r="F1995" s="5" t="s">
        <v>246</v>
      </c>
      <c r="G1995" s="6" t="s">
        <v>296</v>
      </c>
      <c r="H1995" s="6" t="s">
        <v>38</v>
      </c>
      <c r="I1995" s="6" t="s">
        <v>38</v>
      </c>
      <c r="J1995" s="8" t="s">
        <v>2689</v>
      </c>
      <c r="K1995" s="5" t="s">
        <v>2690</v>
      </c>
      <c r="L1995" s="7" t="s">
        <v>2691</v>
      </c>
      <c r="M1995" s="9">
        <v>113402</v>
      </c>
      <c r="N1995" s="5" t="s">
        <v>69</v>
      </c>
      <c r="O1995" s="32">
        <v>43070.5310300926</v>
      </c>
      <c r="P1995" s="33">
        <v>43070.5310300926</v>
      </c>
      <c r="Q1995" s="28" t="s">
        <v>5066</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5241</v>
      </c>
      <c r="B1996" s="6" t="s">
        <v>5242</v>
      </c>
      <c r="C1996" s="6" t="s">
        <v>5243</v>
      </c>
      <c r="D1996" s="7" t="s">
        <v>34</v>
      </c>
      <c r="E1996" s="28" t="s">
        <v>35</v>
      </c>
      <c r="F1996" s="5" t="s">
        <v>52</v>
      </c>
      <c r="G1996" s="6" t="s">
        <v>970</v>
      </c>
      <c r="H1996" s="6" t="s">
        <v>38</v>
      </c>
      <c r="I1996" s="6" t="s">
        <v>38</v>
      </c>
      <c r="J1996" s="8" t="s">
        <v>5146</v>
      </c>
      <c r="K1996" s="5" t="s">
        <v>5147</v>
      </c>
      <c r="L1996" s="7" t="s">
        <v>5148</v>
      </c>
      <c r="M1996" s="9">
        <v>129400</v>
      </c>
      <c r="N1996" s="5" t="s">
        <v>54</v>
      </c>
      <c r="O1996" s="32">
        <v>43070.5310300926</v>
      </c>
      <c r="P1996" s="33">
        <v>43070.5310300926</v>
      </c>
      <c r="Q1996" s="28" t="s">
        <v>38</v>
      </c>
      <c r="R1996" s="29" t="s">
        <v>5244</v>
      </c>
      <c r="S1996" s="28" t="s">
        <v>70</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5052</v>
      </c>
      <c r="B1997" s="6" t="s">
        <v>5051</v>
      </c>
      <c r="C1997" s="6" t="s">
        <v>293</v>
      </c>
      <c r="D1997" s="7" t="s">
        <v>34</v>
      </c>
      <c r="E1997" s="28" t="s">
        <v>35</v>
      </c>
      <c r="F1997" s="5" t="s">
        <v>52</v>
      </c>
      <c r="G1997" s="6" t="s">
        <v>970</v>
      </c>
      <c r="H1997" s="6" t="s">
        <v>38</v>
      </c>
      <c r="I1997" s="6" t="s">
        <v>38</v>
      </c>
      <c r="J1997" s="8" t="s">
        <v>847</v>
      </c>
      <c r="K1997" s="5" t="s">
        <v>848</v>
      </c>
      <c r="L1997" s="7" t="s">
        <v>849</v>
      </c>
      <c r="M1997" s="9">
        <v>120201</v>
      </c>
      <c r="N1997" s="5" t="s">
        <v>923</v>
      </c>
      <c r="O1997" s="32">
        <v>43070.5310300926</v>
      </c>
      <c r="P1997" s="33">
        <v>43070.5310300926</v>
      </c>
      <c r="Q1997" s="28" t="s">
        <v>5050</v>
      </c>
      <c r="R1997" s="29" t="s">
        <v>38</v>
      </c>
      <c r="S1997" s="28" t="s">
        <v>70</v>
      </c>
      <c r="T1997" s="28" t="s">
        <v>38</v>
      </c>
      <c r="U1997" s="5" t="s">
        <v>38</v>
      </c>
      <c r="V1997" s="28" t="s">
        <v>774</v>
      </c>
      <c r="W1997" s="7" t="s">
        <v>38</v>
      </c>
      <c r="X1997" s="7" t="s">
        <v>38</v>
      </c>
      <c r="Y1997" s="5" t="s">
        <v>38</v>
      </c>
      <c r="Z1997" s="5" t="s">
        <v>38</v>
      </c>
      <c r="AA1997" s="6" t="s">
        <v>38</v>
      </c>
      <c r="AB1997" s="6" t="s">
        <v>38</v>
      </c>
      <c r="AC1997" s="6" t="s">
        <v>38</v>
      </c>
      <c r="AD1997" s="6" t="s">
        <v>38</v>
      </c>
      <c r="AE1997" s="6" t="s">
        <v>38</v>
      </c>
    </row>
    <row r="1998">
      <c r="A1998" s="28" t="s">
        <v>4836</v>
      </c>
      <c r="B1998" s="6" t="s">
        <v>4835</v>
      </c>
      <c r="C1998" s="6" t="s">
        <v>293</v>
      </c>
      <c r="D1998" s="7" t="s">
        <v>34</v>
      </c>
      <c r="E1998" s="28" t="s">
        <v>35</v>
      </c>
      <c r="F1998" s="5" t="s">
        <v>52</v>
      </c>
      <c r="G1998" s="6" t="s">
        <v>970</v>
      </c>
      <c r="H1998" s="6" t="s">
        <v>38</v>
      </c>
      <c r="I1998" s="6" t="s">
        <v>38</v>
      </c>
      <c r="J1998" s="8" t="s">
        <v>777</v>
      </c>
      <c r="K1998" s="5" t="s">
        <v>778</v>
      </c>
      <c r="L1998" s="7" t="s">
        <v>779</v>
      </c>
      <c r="M1998" s="9">
        <v>111001</v>
      </c>
      <c r="N1998" s="5" t="s">
        <v>54</v>
      </c>
      <c r="O1998" s="32">
        <v>43070.5310300926</v>
      </c>
      <c r="P1998" s="33">
        <v>43070.5310300926</v>
      </c>
      <c r="Q1998" s="28" t="s">
        <v>4834</v>
      </c>
      <c r="R1998" s="29" t="s">
        <v>5245</v>
      </c>
      <c r="S1998" s="28" t="s">
        <v>70</v>
      </c>
      <c r="T1998" s="28" t="s">
        <v>38</v>
      </c>
      <c r="U1998" s="5" t="s">
        <v>38</v>
      </c>
      <c r="V1998" s="28" t="s">
        <v>774</v>
      </c>
      <c r="W1998" s="7" t="s">
        <v>38</v>
      </c>
      <c r="X1998" s="7" t="s">
        <v>38</v>
      </c>
      <c r="Y1998" s="5" t="s">
        <v>38</v>
      </c>
      <c r="Z1998" s="5" t="s">
        <v>38</v>
      </c>
      <c r="AA1998" s="6" t="s">
        <v>38</v>
      </c>
      <c r="AB1998" s="6" t="s">
        <v>38</v>
      </c>
      <c r="AC1998" s="6" t="s">
        <v>38</v>
      </c>
      <c r="AD1998" s="6" t="s">
        <v>38</v>
      </c>
      <c r="AE1998" s="6" t="s">
        <v>38</v>
      </c>
    </row>
    <row r="1999">
      <c r="A1999" s="28" t="s">
        <v>5246</v>
      </c>
      <c r="B1999" s="6" t="s">
        <v>5247</v>
      </c>
      <c r="C1999" s="6" t="s">
        <v>5248</v>
      </c>
      <c r="D1999" s="7" t="s">
        <v>34</v>
      </c>
      <c r="E1999" s="28" t="s">
        <v>35</v>
      </c>
      <c r="F1999" s="5" t="s">
        <v>52</v>
      </c>
      <c r="G1999" s="6" t="s">
        <v>970</v>
      </c>
      <c r="H1999" s="6" t="s">
        <v>38</v>
      </c>
      <c r="I1999" s="6" t="s">
        <v>38</v>
      </c>
      <c r="J1999" s="8" t="s">
        <v>1798</v>
      </c>
      <c r="K1999" s="5" t="s">
        <v>1799</v>
      </c>
      <c r="L1999" s="7" t="s">
        <v>1800</v>
      </c>
      <c r="M1999" s="9">
        <v>129700</v>
      </c>
      <c r="N1999" s="5" t="s">
        <v>69</v>
      </c>
      <c r="O1999" s="32">
        <v>43070.5310300926</v>
      </c>
      <c r="P1999" s="33">
        <v>43070.5310300926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5235</v>
      </c>
      <c r="B2000" s="6" t="s">
        <v>2678</v>
      </c>
      <c r="C2000" s="6" t="s">
        <v>243</v>
      </c>
      <c r="D2000" s="7" t="s">
        <v>34</v>
      </c>
      <c r="E2000" s="28" t="s">
        <v>35</v>
      </c>
      <c r="F2000" s="5" t="s">
        <v>22</v>
      </c>
      <c r="G2000" s="6" t="s">
        <v>3064</v>
      </c>
      <c r="H2000" s="6" t="s">
        <v>38</v>
      </c>
      <c r="I2000" s="6" t="s">
        <v>38</v>
      </c>
      <c r="J2000" s="8" t="s">
        <v>1367</v>
      </c>
      <c r="K2000" s="5" t="s">
        <v>2219</v>
      </c>
      <c r="L2000" s="7" t="s">
        <v>2220</v>
      </c>
      <c r="M2000" s="9">
        <v>3862</v>
      </c>
      <c r="N2000" s="5" t="s">
        <v>923</v>
      </c>
      <c r="O2000" s="32">
        <v>43070.5310300926</v>
      </c>
      <c r="P2000" s="33">
        <v>43070.5310300926</v>
      </c>
      <c r="Q2000" s="28" t="s">
        <v>2681</v>
      </c>
      <c r="R2000" s="29" t="s">
        <v>38</v>
      </c>
      <c r="S2000" s="28" t="s">
        <v>119</v>
      </c>
      <c r="T2000" s="28" t="s">
        <v>842</v>
      </c>
      <c r="U2000" s="5" t="s">
        <v>843</v>
      </c>
      <c r="V2000" s="28" t="s">
        <v>836</v>
      </c>
      <c r="W2000" s="7" t="s">
        <v>5249</v>
      </c>
      <c r="X2000" s="7" t="s">
        <v>38</v>
      </c>
      <c r="Y2000" s="5" t="s">
        <v>844</v>
      </c>
      <c r="Z2000" s="5" t="s">
        <v>5250</v>
      </c>
      <c r="AA2000" s="6" t="s">
        <v>38</v>
      </c>
      <c r="AB2000" s="6" t="s">
        <v>38</v>
      </c>
      <c r="AC2000" s="6" t="s">
        <v>38</v>
      </c>
      <c r="AD2000" s="6" t="s">
        <v>38</v>
      </c>
      <c r="AE2000" s="6" t="s">
        <v>38</v>
      </c>
    </row>
    <row r="2001">
      <c r="A2001" s="28" t="s">
        <v>5240</v>
      </c>
      <c r="B2001" s="6" t="s">
        <v>5251</v>
      </c>
      <c r="C2001" s="6" t="s">
        <v>5176</v>
      </c>
      <c r="D2001" s="7" t="s">
        <v>34</v>
      </c>
      <c r="E2001" s="28" t="s">
        <v>35</v>
      </c>
      <c r="F2001" s="5" t="s">
        <v>434</v>
      </c>
      <c r="G2001" s="6" t="s">
        <v>37</v>
      </c>
      <c r="H2001" s="6" t="s">
        <v>38</v>
      </c>
      <c r="I2001" s="6" t="s">
        <v>38</v>
      </c>
      <c r="J2001" s="8" t="s">
        <v>2689</v>
      </c>
      <c r="K2001" s="5" t="s">
        <v>2690</v>
      </c>
      <c r="L2001" s="7" t="s">
        <v>2691</v>
      </c>
      <c r="M2001" s="9">
        <v>113503</v>
      </c>
      <c r="N2001" s="5" t="s">
        <v>42</v>
      </c>
      <c r="O2001" s="32">
        <v>43070.5310300926</v>
      </c>
      <c r="P2001" s="33">
        <v>43070.5310300926</v>
      </c>
      <c r="Q2001" s="28" t="s">
        <v>5065</v>
      </c>
      <c r="R2001" s="29" t="s">
        <v>38</v>
      </c>
      <c r="S2001" s="28" t="s">
        <v>119</v>
      </c>
      <c r="T2001" s="28" t="s">
        <v>38</v>
      </c>
      <c r="U2001" s="5" t="s">
        <v>38</v>
      </c>
      <c r="V2001" s="28" t="s">
        <v>2693</v>
      </c>
      <c r="W2001" s="7" t="s">
        <v>38</v>
      </c>
      <c r="X2001" s="7" t="s">
        <v>38</v>
      </c>
      <c r="Y2001" s="5" t="s">
        <v>38</v>
      </c>
      <c r="Z2001" s="5" t="s">
        <v>38</v>
      </c>
      <c r="AA2001" s="6" t="s">
        <v>38</v>
      </c>
      <c r="AB2001" s="6" t="s">
        <v>137</v>
      </c>
      <c r="AC2001" s="6" t="s">
        <v>38</v>
      </c>
      <c r="AD2001" s="6" t="s">
        <v>38</v>
      </c>
      <c r="AE2001" s="6" t="s">
        <v>38</v>
      </c>
    </row>
    <row r="2002">
      <c r="A2002" s="28" t="s">
        <v>5209</v>
      </c>
      <c r="B2002" s="6" t="s">
        <v>1448</v>
      </c>
      <c r="C2002" s="6" t="s">
        <v>293</v>
      </c>
      <c r="D2002" s="7" t="s">
        <v>34</v>
      </c>
      <c r="E2002" s="28" t="s">
        <v>35</v>
      </c>
      <c r="F2002" s="5" t="s">
        <v>22</v>
      </c>
      <c r="G2002" s="6" t="s">
        <v>3064</v>
      </c>
      <c r="H2002" s="6" t="s">
        <v>38</v>
      </c>
      <c r="I2002" s="6" t="s">
        <v>38</v>
      </c>
      <c r="J2002" s="8" t="s">
        <v>833</v>
      </c>
      <c r="K2002" s="5" t="s">
        <v>834</v>
      </c>
      <c r="L2002" s="7" t="s">
        <v>835</v>
      </c>
      <c r="M2002" s="9">
        <v>5643</v>
      </c>
      <c r="N2002" s="5" t="s">
        <v>923</v>
      </c>
      <c r="O2002" s="32">
        <v>43070.5310300926</v>
      </c>
      <c r="P2002" s="33">
        <v>43070.5310300926</v>
      </c>
      <c r="Q2002" s="28" t="s">
        <v>5159</v>
      </c>
      <c r="R2002" s="29" t="s">
        <v>38</v>
      </c>
      <c r="S2002" s="28" t="s">
        <v>119</v>
      </c>
      <c r="T2002" s="28" t="s">
        <v>842</v>
      </c>
      <c r="U2002" s="5" t="s">
        <v>843</v>
      </c>
      <c r="V2002" s="28" t="s">
        <v>836</v>
      </c>
      <c r="W2002" s="7" t="s">
        <v>5252</v>
      </c>
      <c r="X2002" s="7" t="s">
        <v>38</v>
      </c>
      <c r="Y2002" s="5" t="s">
        <v>844</v>
      </c>
      <c r="Z2002" s="5" t="s">
        <v>5250</v>
      </c>
      <c r="AA2002" s="6" t="s">
        <v>38</v>
      </c>
      <c r="AB2002" s="6" t="s">
        <v>38</v>
      </c>
      <c r="AC2002" s="6" t="s">
        <v>38</v>
      </c>
      <c r="AD2002" s="6" t="s">
        <v>38</v>
      </c>
      <c r="AE2002" s="6" t="s">
        <v>38</v>
      </c>
    </row>
    <row r="2003">
      <c r="A2003" s="28" t="s">
        <v>5253</v>
      </c>
      <c r="B2003" s="6" t="s">
        <v>5254</v>
      </c>
      <c r="C2003" s="6" t="s">
        <v>919</v>
      </c>
      <c r="D2003" s="7" t="s">
        <v>34</v>
      </c>
      <c r="E2003" s="28" t="s">
        <v>35</v>
      </c>
      <c r="F2003" s="5" t="s">
        <v>434</v>
      </c>
      <c r="G2003" s="6" t="s">
        <v>296</v>
      </c>
      <c r="H2003" s="6" t="s">
        <v>38</v>
      </c>
      <c r="I2003" s="6" t="s">
        <v>38</v>
      </c>
      <c r="J2003" s="8" t="s">
        <v>833</v>
      </c>
      <c r="K2003" s="5" t="s">
        <v>834</v>
      </c>
      <c r="L2003" s="7" t="s">
        <v>835</v>
      </c>
      <c r="M2003" s="9">
        <v>130100</v>
      </c>
      <c r="N2003" s="5" t="s">
        <v>54</v>
      </c>
      <c r="O2003" s="32">
        <v>43070.5310300926</v>
      </c>
      <c r="P2003" s="33">
        <v>43070.5310300926</v>
      </c>
      <c r="Q2003" s="28" t="s">
        <v>38</v>
      </c>
      <c r="R2003" s="29" t="s">
        <v>5255</v>
      </c>
      <c r="S2003" s="28" t="s">
        <v>119</v>
      </c>
      <c r="T2003" s="28" t="s">
        <v>38</v>
      </c>
      <c r="U2003" s="5" t="s">
        <v>38</v>
      </c>
      <c r="V2003" s="28" t="s">
        <v>836</v>
      </c>
      <c r="W2003" s="7" t="s">
        <v>38</v>
      </c>
      <c r="X2003" s="7" t="s">
        <v>38</v>
      </c>
      <c r="Y2003" s="5" t="s">
        <v>38</v>
      </c>
      <c r="Z2003" s="5" t="s">
        <v>38</v>
      </c>
      <c r="AA2003" s="6" t="s">
        <v>38</v>
      </c>
      <c r="AB2003" s="6" t="s">
        <v>137</v>
      </c>
      <c r="AC2003" s="6" t="s">
        <v>38</v>
      </c>
      <c r="AD2003" s="6" t="s">
        <v>38</v>
      </c>
      <c r="AE2003" s="6" t="s">
        <v>38</v>
      </c>
    </row>
    <row r="2004">
      <c r="A2004" s="28" t="s">
        <v>5255</v>
      </c>
      <c r="B2004" s="6" t="s">
        <v>838</v>
      </c>
      <c r="C2004" s="6" t="s">
        <v>5176</v>
      </c>
      <c r="D2004" s="7" t="s">
        <v>34</v>
      </c>
      <c r="E2004" s="28" t="s">
        <v>35</v>
      </c>
      <c r="F2004" s="5" t="s">
        <v>434</v>
      </c>
      <c r="G2004" s="6" t="s">
        <v>37</v>
      </c>
      <c r="H2004" s="6" t="s">
        <v>38</v>
      </c>
      <c r="I2004" s="6" t="s">
        <v>38</v>
      </c>
      <c r="J2004" s="8" t="s">
        <v>833</v>
      </c>
      <c r="K2004" s="5" t="s">
        <v>834</v>
      </c>
      <c r="L2004" s="7" t="s">
        <v>835</v>
      </c>
      <c r="M2004" s="9">
        <v>130101</v>
      </c>
      <c r="N2004" s="5" t="s">
        <v>42</v>
      </c>
      <c r="O2004" s="32">
        <v>43070.5310300926</v>
      </c>
      <c r="P2004" s="33">
        <v>43070.5310300926</v>
      </c>
      <c r="Q2004" s="28" t="s">
        <v>5253</v>
      </c>
      <c r="R2004" s="29" t="s">
        <v>38</v>
      </c>
      <c r="S2004" s="28" t="s">
        <v>119</v>
      </c>
      <c r="T2004" s="28" t="s">
        <v>38</v>
      </c>
      <c r="U2004" s="5" t="s">
        <v>38</v>
      </c>
      <c r="V2004" s="28" t="s">
        <v>836</v>
      </c>
      <c r="W2004" s="7" t="s">
        <v>38</v>
      </c>
      <c r="X2004" s="7" t="s">
        <v>38</v>
      </c>
      <c r="Y2004" s="5" t="s">
        <v>38</v>
      </c>
      <c r="Z2004" s="5" t="s">
        <v>38</v>
      </c>
      <c r="AA2004" s="6" t="s">
        <v>38</v>
      </c>
      <c r="AB2004" s="6" t="s">
        <v>137</v>
      </c>
      <c r="AC2004" s="6" t="s">
        <v>38</v>
      </c>
      <c r="AD2004" s="6" t="s">
        <v>38</v>
      </c>
      <c r="AE2004" s="6" t="s">
        <v>38</v>
      </c>
    </row>
    <row r="2005">
      <c r="A2005" s="28" t="s">
        <v>5183</v>
      </c>
      <c r="B2005" s="6" t="s">
        <v>4725</v>
      </c>
      <c r="C2005" s="6" t="s">
        <v>388</v>
      </c>
      <c r="D2005" s="7" t="s">
        <v>34</v>
      </c>
      <c r="E2005" s="28" t="s">
        <v>35</v>
      </c>
      <c r="F2005" s="5" t="s">
        <v>22</v>
      </c>
      <c r="G2005" s="6" t="s">
        <v>3064</v>
      </c>
      <c r="H2005" s="6" t="s">
        <v>38</v>
      </c>
      <c r="I2005" s="6" t="s">
        <v>38</v>
      </c>
      <c r="J2005" s="8" t="s">
        <v>833</v>
      </c>
      <c r="K2005" s="5" t="s">
        <v>834</v>
      </c>
      <c r="L2005" s="7" t="s">
        <v>835</v>
      </c>
      <c r="M2005" s="9">
        <v>105902</v>
      </c>
      <c r="N2005" s="5" t="s">
        <v>923</v>
      </c>
      <c r="O2005" s="32">
        <v>43076.3975423611</v>
      </c>
      <c r="P2005" s="33">
        <v>43076.40131875</v>
      </c>
      <c r="Q2005" s="28" t="s">
        <v>4727</v>
      </c>
      <c r="R2005" s="29" t="s">
        <v>38</v>
      </c>
      <c r="S2005" s="28" t="s">
        <v>119</v>
      </c>
      <c r="T2005" s="28" t="s">
        <v>842</v>
      </c>
      <c r="U2005" s="5" t="s">
        <v>843</v>
      </c>
      <c r="V2005" s="28" t="s">
        <v>836</v>
      </c>
      <c r="W2005" s="7" t="s">
        <v>5256</v>
      </c>
      <c r="X2005" s="7" t="s">
        <v>38</v>
      </c>
      <c r="Y2005" s="5" t="s">
        <v>844</v>
      </c>
      <c r="Z2005" s="5" t="s">
        <v>5250</v>
      </c>
      <c r="AA2005" s="6" t="s">
        <v>38</v>
      </c>
      <c r="AB2005" s="6" t="s">
        <v>38</v>
      </c>
      <c r="AC2005" s="6" t="s">
        <v>38</v>
      </c>
      <c r="AD2005" s="6" t="s">
        <v>38</v>
      </c>
      <c r="AE2005" s="6" t="s">
        <v>38</v>
      </c>
    </row>
    <row r="2006">
      <c r="A2006" s="28" t="s">
        <v>4833</v>
      </c>
      <c r="B2006" s="6" t="s">
        <v>4832</v>
      </c>
      <c r="C2006" s="6" t="s">
        <v>293</v>
      </c>
      <c r="D2006" s="7" t="s">
        <v>34</v>
      </c>
      <c r="E2006" s="28" t="s">
        <v>35</v>
      </c>
      <c r="F2006" s="5" t="s">
        <v>246</v>
      </c>
      <c r="G2006" s="6" t="s">
        <v>296</v>
      </c>
      <c r="H2006" s="6" t="s">
        <v>38</v>
      </c>
      <c r="I2006" s="6" t="s">
        <v>38</v>
      </c>
      <c r="J2006" s="8" t="s">
        <v>787</v>
      </c>
      <c r="K2006" s="5" t="s">
        <v>788</v>
      </c>
      <c r="L2006" s="7" t="s">
        <v>789</v>
      </c>
      <c r="M2006" s="9">
        <v>130400</v>
      </c>
      <c r="N2006" s="5" t="s">
        <v>923</v>
      </c>
      <c r="O2006" s="32">
        <v>43070.5310300926</v>
      </c>
      <c r="P2006" s="33">
        <v>43070.5310300926</v>
      </c>
      <c r="Q2006" s="28" t="s">
        <v>4831</v>
      </c>
      <c r="R2006" s="29" t="s">
        <v>5257</v>
      </c>
      <c r="S2006" s="28" t="s">
        <v>70</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5258</v>
      </c>
      <c r="B2007" s="6" t="s">
        <v>5259</v>
      </c>
      <c r="C2007" s="6" t="s">
        <v>293</v>
      </c>
      <c r="D2007" s="7" t="s">
        <v>34</v>
      </c>
      <c r="E2007" s="28" t="s">
        <v>35</v>
      </c>
      <c r="F2007" s="5" t="s">
        <v>434</v>
      </c>
      <c r="G2007" s="6" t="s">
        <v>296</v>
      </c>
      <c r="H2007" s="6" t="s">
        <v>38</v>
      </c>
      <c r="I2007" s="6" t="s">
        <v>38</v>
      </c>
      <c r="J2007" s="8" t="s">
        <v>5146</v>
      </c>
      <c r="K2007" s="5" t="s">
        <v>5147</v>
      </c>
      <c r="L2007" s="7" t="s">
        <v>5148</v>
      </c>
      <c r="M2007" s="9">
        <v>130500</v>
      </c>
      <c r="N2007" s="5" t="s">
        <v>54</v>
      </c>
      <c r="O2007" s="32">
        <v>43070.5310300926</v>
      </c>
      <c r="P2007" s="33">
        <v>43070.5310300926</v>
      </c>
      <c r="Q2007" s="28" t="s">
        <v>38</v>
      </c>
      <c r="R2007" s="29" t="s">
        <v>5260</v>
      </c>
      <c r="S2007" s="28" t="s">
        <v>70</v>
      </c>
      <c r="T2007" s="28" t="s">
        <v>38</v>
      </c>
      <c r="U2007" s="5" t="s">
        <v>38</v>
      </c>
      <c r="V2007" s="28" t="s">
        <v>774</v>
      </c>
      <c r="W2007" s="7" t="s">
        <v>38</v>
      </c>
      <c r="X2007" s="7" t="s">
        <v>38</v>
      </c>
      <c r="Y2007" s="5" t="s">
        <v>38</v>
      </c>
      <c r="Z2007" s="5" t="s">
        <v>38</v>
      </c>
      <c r="AA2007" s="6" t="s">
        <v>38</v>
      </c>
      <c r="AB2007" s="6" t="s">
        <v>137</v>
      </c>
      <c r="AC2007" s="6" t="s">
        <v>38</v>
      </c>
      <c r="AD2007" s="6" t="s">
        <v>38</v>
      </c>
      <c r="AE2007" s="6" t="s">
        <v>38</v>
      </c>
    </row>
    <row r="2008">
      <c r="A2008" s="30" t="s">
        <v>5257</v>
      </c>
      <c r="B2008" s="6" t="s">
        <v>4832</v>
      </c>
      <c r="C2008" s="6" t="s">
        <v>293</v>
      </c>
      <c r="D2008" s="7" t="s">
        <v>34</v>
      </c>
      <c r="E2008" s="28" t="s">
        <v>35</v>
      </c>
      <c r="F2008" s="5" t="s">
        <v>246</v>
      </c>
      <c r="G2008" s="6" t="s">
        <v>296</v>
      </c>
      <c r="H2008" s="6" t="s">
        <v>38</v>
      </c>
      <c r="I2008" s="6" t="s">
        <v>38</v>
      </c>
      <c r="J2008" s="8" t="s">
        <v>787</v>
      </c>
      <c r="K2008" s="5" t="s">
        <v>788</v>
      </c>
      <c r="L2008" s="7" t="s">
        <v>789</v>
      </c>
      <c r="M2008" s="9">
        <v>130401</v>
      </c>
      <c r="N2008" s="5" t="s">
        <v>567</v>
      </c>
      <c r="O2008" s="32">
        <v>43076.3975927431</v>
      </c>
      <c r="Q2008" s="28" t="s">
        <v>4833</v>
      </c>
      <c r="R2008" s="29" t="s">
        <v>38</v>
      </c>
      <c r="S2008" s="28" t="s">
        <v>70</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5244</v>
      </c>
      <c r="B2009" s="6" t="s">
        <v>5242</v>
      </c>
      <c r="C2009" s="6" t="s">
        <v>5243</v>
      </c>
      <c r="D2009" s="7" t="s">
        <v>34</v>
      </c>
      <c r="E2009" s="28" t="s">
        <v>35</v>
      </c>
      <c r="F2009" s="5" t="s">
        <v>52</v>
      </c>
      <c r="G2009" s="6" t="s">
        <v>970</v>
      </c>
      <c r="H2009" s="6" t="s">
        <v>38</v>
      </c>
      <c r="I2009" s="6" t="s">
        <v>38</v>
      </c>
      <c r="J2009" s="8" t="s">
        <v>5146</v>
      </c>
      <c r="K2009" s="5" t="s">
        <v>5147</v>
      </c>
      <c r="L2009" s="7" t="s">
        <v>5148</v>
      </c>
      <c r="M2009" s="9">
        <v>129401</v>
      </c>
      <c r="N2009" s="5" t="s">
        <v>54</v>
      </c>
      <c r="O2009" s="32">
        <v>43070.5310300926</v>
      </c>
      <c r="P2009" s="33">
        <v>43070.5310300926</v>
      </c>
      <c r="Q2009" s="28" t="s">
        <v>5241</v>
      </c>
      <c r="R2009" s="29" t="s">
        <v>5261</v>
      </c>
      <c r="S2009" s="28" t="s">
        <v>70</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5245</v>
      </c>
      <c r="B2010" s="6" t="s">
        <v>4835</v>
      </c>
      <c r="C2010" s="6" t="s">
        <v>293</v>
      </c>
      <c r="D2010" s="7" t="s">
        <v>34</v>
      </c>
      <c r="E2010" s="28" t="s">
        <v>35</v>
      </c>
      <c r="F2010" s="5" t="s">
        <v>52</v>
      </c>
      <c r="G2010" s="6" t="s">
        <v>970</v>
      </c>
      <c r="H2010" s="6" t="s">
        <v>38</v>
      </c>
      <c r="I2010" s="6" t="s">
        <v>38</v>
      </c>
      <c r="J2010" s="8" t="s">
        <v>777</v>
      </c>
      <c r="K2010" s="5" t="s">
        <v>778</v>
      </c>
      <c r="L2010" s="7" t="s">
        <v>779</v>
      </c>
      <c r="M2010" s="9">
        <v>111002</v>
      </c>
      <c r="N2010" s="5" t="s">
        <v>923</v>
      </c>
      <c r="O2010" s="32">
        <v>43076.3976046644</v>
      </c>
      <c r="P2010" s="33">
        <v>43076.4013191319</v>
      </c>
      <c r="Q2010" s="28" t="s">
        <v>4836</v>
      </c>
      <c r="R2010" s="29" t="s">
        <v>38</v>
      </c>
      <c r="S2010" s="28" t="s">
        <v>70</v>
      </c>
      <c r="T2010" s="28" t="s">
        <v>38</v>
      </c>
      <c r="U2010" s="5" t="s">
        <v>38</v>
      </c>
      <c r="V2010" s="28" t="s">
        <v>774</v>
      </c>
      <c r="W2010" s="7" t="s">
        <v>38</v>
      </c>
      <c r="X2010" s="7" t="s">
        <v>38</v>
      </c>
      <c r="Y2010" s="5" t="s">
        <v>38</v>
      </c>
      <c r="Z2010" s="5" t="s">
        <v>38</v>
      </c>
      <c r="AA2010" s="6" t="s">
        <v>38</v>
      </c>
      <c r="AB2010" s="6" t="s">
        <v>38</v>
      </c>
      <c r="AC2010" s="6" t="s">
        <v>38</v>
      </c>
      <c r="AD2010" s="6" t="s">
        <v>38</v>
      </c>
      <c r="AE2010" s="6" t="s">
        <v>38</v>
      </c>
    </row>
    <row r="2011">
      <c r="A2011" s="28" t="s">
        <v>5261</v>
      </c>
      <c r="B2011" s="6" t="s">
        <v>5242</v>
      </c>
      <c r="C2011" s="6" t="s">
        <v>5243</v>
      </c>
      <c r="D2011" s="7" t="s">
        <v>34</v>
      </c>
      <c r="E2011" s="28" t="s">
        <v>35</v>
      </c>
      <c r="F2011" s="5" t="s">
        <v>52</v>
      </c>
      <c r="G2011" s="6" t="s">
        <v>970</v>
      </c>
      <c r="H2011" s="6" t="s">
        <v>38</v>
      </c>
      <c r="I2011" s="6" t="s">
        <v>38</v>
      </c>
      <c r="J2011" s="8" t="s">
        <v>5146</v>
      </c>
      <c r="K2011" s="5" t="s">
        <v>5147</v>
      </c>
      <c r="L2011" s="7" t="s">
        <v>5148</v>
      </c>
      <c r="M2011" s="9">
        <v>129402</v>
      </c>
      <c r="N2011" s="5" t="s">
        <v>923</v>
      </c>
      <c r="O2011" s="32">
        <v>43076.397609919</v>
      </c>
      <c r="P2011" s="33">
        <v>43076.4013191319</v>
      </c>
      <c r="Q2011" s="28" t="s">
        <v>5244</v>
      </c>
      <c r="R2011" s="29" t="s">
        <v>38</v>
      </c>
      <c r="S2011" s="28" t="s">
        <v>70</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5260</v>
      </c>
      <c r="B2012" s="6" t="s">
        <v>5262</v>
      </c>
      <c r="C2012" s="6" t="s">
        <v>5078</v>
      </c>
      <c r="D2012" s="7" t="s">
        <v>34</v>
      </c>
      <c r="E2012" s="28" t="s">
        <v>35</v>
      </c>
      <c r="F2012" s="5" t="s">
        <v>434</v>
      </c>
      <c r="G2012" s="6" t="s">
        <v>296</v>
      </c>
      <c r="H2012" s="6" t="s">
        <v>38</v>
      </c>
      <c r="I2012" s="6" t="s">
        <v>5079</v>
      </c>
      <c r="J2012" s="8" t="s">
        <v>5146</v>
      </c>
      <c r="K2012" s="5" t="s">
        <v>5147</v>
      </c>
      <c r="L2012" s="7" t="s">
        <v>5148</v>
      </c>
      <c r="M2012" s="9">
        <v>130501</v>
      </c>
      <c r="N2012" s="5" t="s">
        <v>42</v>
      </c>
      <c r="O2012" s="32">
        <v>43076.3976156597</v>
      </c>
      <c r="P2012" s="33">
        <v>43076.401319294</v>
      </c>
      <c r="Q2012" s="28" t="s">
        <v>5258</v>
      </c>
      <c r="R2012" s="29" t="s">
        <v>38</v>
      </c>
      <c r="S2012" s="28" t="s">
        <v>70</v>
      </c>
      <c r="T2012" s="28" t="s">
        <v>38</v>
      </c>
      <c r="U2012" s="5" t="s">
        <v>38</v>
      </c>
      <c r="V2012" s="28" t="s">
        <v>774</v>
      </c>
      <c r="W2012" s="7" t="s">
        <v>38</v>
      </c>
      <c r="X2012" s="7" t="s">
        <v>38</v>
      </c>
      <c r="Y2012" s="5" t="s">
        <v>38</v>
      </c>
      <c r="Z2012" s="5" t="s">
        <v>38</v>
      </c>
      <c r="AA2012" s="6" t="s">
        <v>38</v>
      </c>
      <c r="AB2012" s="6" t="s">
        <v>137</v>
      </c>
      <c r="AC2012" s="6" t="s">
        <v>38</v>
      </c>
      <c r="AD2012" s="6" t="s">
        <v>38</v>
      </c>
      <c r="AE2012" s="6" t="s">
        <v>38</v>
      </c>
    </row>
    <row r="2013">
      <c r="A2013" s="30" t="s">
        <v>5263</v>
      </c>
      <c r="B2013" s="6" t="s">
        <v>5264</v>
      </c>
      <c r="C2013" s="6" t="s">
        <v>3597</v>
      </c>
      <c r="D2013" s="7" t="s">
        <v>34</v>
      </c>
      <c r="E2013" s="28" t="s">
        <v>35</v>
      </c>
      <c r="F2013" s="5" t="s">
        <v>246</v>
      </c>
      <c r="G2013" s="6" t="s">
        <v>296</v>
      </c>
      <c r="H2013" s="6" t="s">
        <v>38</v>
      </c>
      <c r="I2013" s="6" t="s">
        <v>38</v>
      </c>
      <c r="J2013" s="8" t="s">
        <v>333</v>
      </c>
      <c r="K2013" s="5" t="s">
        <v>334</v>
      </c>
      <c r="L2013" s="7" t="s">
        <v>335</v>
      </c>
      <c r="M2013" s="9">
        <v>131100</v>
      </c>
      <c r="N2013" s="5" t="s">
        <v>567</v>
      </c>
      <c r="O2013" s="32">
        <v>43076.3976214468</v>
      </c>
      <c r="Q2013" s="28" t="s">
        <v>38</v>
      </c>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c r="A2014" s="28" t="s">
        <v>5265</v>
      </c>
      <c r="B2014" s="6" t="s">
        <v>5266</v>
      </c>
      <c r="C2014" s="6" t="s">
        <v>293</v>
      </c>
      <c r="D2014" s="7" t="s">
        <v>34</v>
      </c>
      <c r="E2014" s="28" t="s">
        <v>35</v>
      </c>
      <c r="F2014" s="5" t="s">
        <v>52</v>
      </c>
      <c r="G2014" s="6" t="s">
        <v>970</v>
      </c>
      <c r="H2014" s="6" t="s">
        <v>38</v>
      </c>
      <c r="I2014" s="6" t="s">
        <v>5267</v>
      </c>
      <c r="J2014" s="8" t="s">
        <v>2035</v>
      </c>
      <c r="K2014" s="5" t="s">
        <v>2036</v>
      </c>
      <c r="L2014" s="7" t="s">
        <v>2037</v>
      </c>
      <c r="M2014" s="9">
        <v>0</v>
      </c>
      <c r="N2014" s="5" t="s">
        <v>69</v>
      </c>
      <c r="O2014" s="32">
        <v>43074</v>
      </c>
      <c r="P2014" s="33">
        <v>43074</v>
      </c>
      <c r="Q2014" s="28" t="s">
        <v>38</v>
      </c>
      <c r="R2014" s="29" t="s">
        <v>38</v>
      </c>
      <c r="S2014" s="28" t="s">
        <v>70</v>
      </c>
      <c r="T2014" s="28" t="s">
        <v>38</v>
      </c>
      <c r="U2014" s="5" t="s">
        <v>38</v>
      </c>
      <c r="V2014" s="28" t="s">
        <v>164</v>
      </c>
      <c r="W2014" s="7" t="s">
        <v>38</v>
      </c>
      <c r="X2014" s="7" t="s">
        <v>38</v>
      </c>
      <c r="Y2014" s="5" t="s">
        <v>38</v>
      </c>
      <c r="Z2014" s="5" t="s">
        <v>38</v>
      </c>
      <c r="AA2014" s="6" t="s">
        <v>38</v>
      </c>
      <c r="AB2014" s="6" t="s">
        <v>38</v>
      </c>
      <c r="AC2014" s="6" t="s">
        <v>38</v>
      </c>
      <c r="AD2014" s="6" t="s">
        <v>38</v>
      </c>
      <c r="AE2014" s="6" t="s">
        <v>38</v>
      </c>
    </row>
    <row r="2015">
      <c r="A2015" s="28" t="s">
        <v>5268</v>
      </c>
      <c r="B2015" s="6" t="s">
        <v>5269</v>
      </c>
      <c r="C2015" s="6" t="s">
        <v>293</v>
      </c>
      <c r="D2015" s="7" t="s">
        <v>34</v>
      </c>
      <c r="E2015" s="28" t="s">
        <v>35</v>
      </c>
      <c r="F2015" s="5" t="s">
        <v>52</v>
      </c>
      <c r="G2015" s="6" t="s">
        <v>970</v>
      </c>
      <c r="H2015" s="6" t="s">
        <v>38</v>
      </c>
      <c r="I2015" s="6" t="s">
        <v>5270</v>
      </c>
      <c r="J2015" s="8" t="s">
        <v>2035</v>
      </c>
      <c r="K2015" s="5" t="s">
        <v>2036</v>
      </c>
      <c r="L2015" s="7" t="s">
        <v>2037</v>
      </c>
      <c r="M2015" s="9">
        <v>0</v>
      </c>
      <c r="N2015" s="5" t="s">
        <v>69</v>
      </c>
      <c r="O2015" s="32">
        <v>43074</v>
      </c>
      <c r="P2015" s="33">
        <v>43074</v>
      </c>
      <c r="Q2015" s="28" t="s">
        <v>38</v>
      </c>
      <c r="R2015" s="29" t="s">
        <v>38</v>
      </c>
      <c r="S2015" s="28" t="s">
        <v>70</v>
      </c>
      <c r="T2015" s="28" t="s">
        <v>38</v>
      </c>
      <c r="U2015" s="5" t="s">
        <v>38</v>
      </c>
      <c r="V2015" s="28" t="s">
        <v>164</v>
      </c>
      <c r="W2015" s="7" t="s">
        <v>38</v>
      </c>
      <c r="X2015" s="7" t="s">
        <v>38</v>
      </c>
      <c r="Y2015" s="5" t="s">
        <v>38</v>
      </c>
      <c r="Z2015" s="5" t="s">
        <v>38</v>
      </c>
      <c r="AA2015" s="6" t="s">
        <v>38</v>
      </c>
      <c r="AB2015" s="6" t="s">
        <v>38</v>
      </c>
      <c r="AC2015" s="6" t="s">
        <v>38</v>
      </c>
      <c r="AD2015" s="6" t="s">
        <v>38</v>
      </c>
      <c r="AE2015" s="6" t="s">
        <v>38</v>
      </c>
    </row>
    <row r="2016">
      <c r="A2016" s="28" t="s">
        <v>5271</v>
      </c>
      <c r="B2016" s="6" t="s">
        <v>5272</v>
      </c>
      <c r="C2016" s="6" t="s">
        <v>293</v>
      </c>
      <c r="D2016" s="7" t="s">
        <v>34</v>
      </c>
      <c r="E2016" s="28" t="s">
        <v>35</v>
      </c>
      <c r="F2016" s="5" t="s">
        <v>52</v>
      </c>
      <c r="G2016" s="6" t="s">
        <v>38</v>
      </c>
      <c r="H2016" s="6" t="s">
        <v>38</v>
      </c>
      <c r="I2016" s="6" t="s">
        <v>38</v>
      </c>
      <c r="J2016" s="8" t="s">
        <v>5141</v>
      </c>
      <c r="K2016" s="5" t="s">
        <v>5142</v>
      </c>
      <c r="L2016" s="7" t="s">
        <v>5143</v>
      </c>
      <c r="M2016" s="9">
        <v>0</v>
      </c>
      <c r="N2016" s="5" t="s">
        <v>250</v>
      </c>
      <c r="O2016" s="32">
        <v>43076.3976396991</v>
      </c>
      <c r="P2016" s="33">
        <v>43077.4414835648</v>
      </c>
      <c r="Q2016" s="28" t="s">
        <v>38</v>
      </c>
      <c r="R2016" s="29" t="s">
        <v>38</v>
      </c>
      <c r="S2016" s="28" t="s">
        <v>70</v>
      </c>
      <c r="T2016" s="28" t="s">
        <v>38</v>
      </c>
      <c r="U2016" s="5" t="s">
        <v>38</v>
      </c>
      <c r="V2016" s="28" t="s">
        <v>836</v>
      </c>
      <c r="W2016" s="7" t="s">
        <v>38</v>
      </c>
      <c r="X2016" s="7" t="s">
        <v>38</v>
      </c>
      <c r="Y2016" s="5" t="s">
        <v>38</v>
      </c>
      <c r="Z2016" s="5" t="s">
        <v>38</v>
      </c>
      <c r="AA2016" s="6" t="s">
        <v>38</v>
      </c>
      <c r="AB2016" s="6" t="s">
        <v>38</v>
      </c>
      <c r="AC2016" s="6" t="s">
        <v>38</v>
      </c>
      <c r="AD2016" s="6" t="s">
        <v>38</v>
      </c>
      <c r="AE2016" s="6" t="s">
        <v>38</v>
      </c>
    </row>
    <row r="2017">
      <c r="A2017" s="28" t="s">
        <v>5273</v>
      </c>
      <c r="B2017" s="6" t="s">
        <v>838</v>
      </c>
      <c r="C2017" s="6" t="s">
        <v>388</v>
      </c>
      <c r="D2017" s="7" t="s">
        <v>34</v>
      </c>
      <c r="E2017" s="28" t="s">
        <v>35</v>
      </c>
      <c r="F2017" s="5" t="s">
        <v>22</v>
      </c>
      <c r="G2017" s="6" t="s">
        <v>3064</v>
      </c>
      <c r="H2017" s="6" t="s">
        <v>38</v>
      </c>
      <c r="I2017" s="6" t="s">
        <v>38</v>
      </c>
      <c r="J2017" s="8" t="s">
        <v>833</v>
      </c>
      <c r="K2017" s="5" t="s">
        <v>834</v>
      </c>
      <c r="L2017" s="7" t="s">
        <v>835</v>
      </c>
      <c r="M2017" s="9">
        <v>0</v>
      </c>
      <c r="N2017" s="5" t="s">
        <v>923</v>
      </c>
      <c r="O2017" s="32">
        <v>43076.3976449074</v>
      </c>
      <c r="P2017" s="33">
        <v>43077.4414833681</v>
      </c>
      <c r="Q2017" s="28" t="s">
        <v>38</v>
      </c>
      <c r="R2017" s="29" t="s">
        <v>38</v>
      </c>
      <c r="S2017" s="28" t="s">
        <v>119</v>
      </c>
      <c r="T2017" s="28" t="s">
        <v>842</v>
      </c>
      <c r="U2017" s="5" t="s">
        <v>843</v>
      </c>
      <c r="V2017" s="28" t="s">
        <v>836</v>
      </c>
      <c r="W2017" s="7" t="s">
        <v>5274</v>
      </c>
      <c r="X2017" s="7" t="s">
        <v>38</v>
      </c>
      <c r="Y2017" s="5" t="s">
        <v>844</v>
      </c>
      <c r="Z2017" s="5" t="s">
        <v>5250</v>
      </c>
      <c r="AA2017" s="6" t="s">
        <v>38</v>
      </c>
      <c r="AB2017" s="6" t="s">
        <v>38</v>
      </c>
      <c r="AC2017" s="6" t="s">
        <v>38</v>
      </c>
      <c r="AD2017" s="6" t="s">
        <v>38</v>
      </c>
      <c r="AE2017" s="6" t="s">
        <v>38</v>
      </c>
    </row>
    <row r="2018">
      <c r="A2018" s="28" t="s">
        <v>5230</v>
      </c>
      <c r="B2018" s="6" t="s">
        <v>5275</v>
      </c>
      <c r="C2018" s="6" t="s">
        <v>5176</v>
      </c>
      <c r="D2018" s="7" t="s">
        <v>5276</v>
      </c>
      <c r="E2018" s="28" t="s">
        <v>5277</v>
      </c>
      <c r="F2018" s="5" t="s">
        <v>434</v>
      </c>
      <c r="G2018" s="6" t="s">
        <v>37</v>
      </c>
      <c r="H2018" s="6" t="s">
        <v>38</v>
      </c>
      <c r="I2018" s="6" t="s">
        <v>38</v>
      </c>
      <c r="J2018" s="8" t="s">
        <v>5141</v>
      </c>
      <c r="K2018" s="5" t="s">
        <v>5142</v>
      </c>
      <c r="L2018" s="7" t="s">
        <v>5143</v>
      </c>
      <c r="M2018" s="9">
        <v>0</v>
      </c>
      <c r="N2018" s="5" t="s">
        <v>42</v>
      </c>
      <c r="O2018" s="32">
        <v>43076.3976508912</v>
      </c>
      <c r="P2018" s="33">
        <v>43077.4414842593</v>
      </c>
      <c r="Q2018" s="28" t="s">
        <v>5227</v>
      </c>
      <c r="R2018" s="29" t="s">
        <v>38</v>
      </c>
      <c r="S2018" s="28" t="s">
        <v>70</v>
      </c>
      <c r="T2018" s="28" t="s">
        <v>38</v>
      </c>
      <c r="U2018" s="5" t="s">
        <v>38</v>
      </c>
      <c r="V2018" s="28" t="s">
        <v>158</v>
      </c>
      <c r="W2018" s="7" t="s">
        <v>38</v>
      </c>
      <c r="X2018" s="7" t="s">
        <v>38</v>
      </c>
      <c r="Y2018" s="5" t="s">
        <v>38</v>
      </c>
      <c r="Z2018" s="5" t="s">
        <v>38</v>
      </c>
      <c r="AA2018" s="6" t="s">
        <v>38</v>
      </c>
      <c r="AB2018" s="6" t="s">
        <v>4970</v>
      </c>
      <c r="AC2018" s="6" t="s">
        <v>38</v>
      </c>
      <c r="AD2018" s="6" t="s">
        <v>38</v>
      </c>
      <c r="AE2018" s="6" t="s">
        <v>38</v>
      </c>
    </row>
    <row r="2019">
      <c r="A2019" s="28" t="s">
        <v>5278</v>
      </c>
      <c r="B2019" s="6" t="s">
        <v>4725</v>
      </c>
      <c r="C2019" s="6" t="s">
        <v>388</v>
      </c>
      <c r="D2019" s="7" t="s">
        <v>5276</v>
      </c>
      <c r="E2019" s="28" t="s">
        <v>5277</v>
      </c>
      <c r="F2019" s="5" t="s">
        <v>22</v>
      </c>
      <c r="G2019" s="6" t="s">
        <v>3064</v>
      </c>
      <c r="H2019" s="6" t="s">
        <v>38</v>
      </c>
      <c r="I2019" s="6" t="s">
        <v>38</v>
      </c>
      <c r="J2019" s="8" t="s">
        <v>833</v>
      </c>
      <c r="K2019" s="5" t="s">
        <v>834</v>
      </c>
      <c r="L2019" s="7" t="s">
        <v>835</v>
      </c>
      <c r="M2019" s="9">
        <v>105800</v>
      </c>
      <c r="N2019" s="5" t="s">
        <v>923</v>
      </c>
      <c r="O2019" s="32">
        <v>43066.3919791667</v>
      </c>
      <c r="P2019" s="33">
        <v>43066.3919791667</v>
      </c>
      <c r="Q2019" s="28" t="s">
        <v>38</v>
      </c>
      <c r="R2019" s="29" t="s">
        <v>38</v>
      </c>
      <c r="S2019" s="28" t="s">
        <v>119</v>
      </c>
      <c r="T2019" s="28" t="s">
        <v>1443</v>
      </c>
      <c r="U2019" s="5" t="s">
        <v>843</v>
      </c>
      <c r="V2019" s="28" t="s">
        <v>836</v>
      </c>
      <c r="W2019" s="7" t="s">
        <v>5279</v>
      </c>
      <c r="X2019" s="7" t="s">
        <v>38</v>
      </c>
      <c r="Y2019" s="5" t="s">
        <v>844</v>
      </c>
      <c r="Z2019" s="5" t="s">
        <v>5250</v>
      </c>
      <c r="AA2019" s="6" t="s">
        <v>38</v>
      </c>
      <c r="AB2019" s="6" t="s">
        <v>38</v>
      </c>
      <c r="AC2019" s="6" t="s">
        <v>38</v>
      </c>
      <c r="AD2019" s="6" t="s">
        <v>38</v>
      </c>
      <c r="AE2019" s="6" t="s">
        <v>38</v>
      </c>
    </row>
    <row r="2020">
      <c r="A2020" s="30" t="s">
        <v>5280</v>
      </c>
      <c r="B2020" s="6" t="s">
        <v>5281</v>
      </c>
      <c r="C2020" s="6" t="s">
        <v>45</v>
      </c>
      <c r="D2020" s="7" t="s">
        <v>34</v>
      </c>
      <c r="E2020" s="28" t="s">
        <v>35</v>
      </c>
      <c r="F2020" s="5" t="s">
        <v>52</v>
      </c>
      <c r="G2020" s="6" t="s">
        <v>38</v>
      </c>
      <c r="H2020" s="6" t="s">
        <v>38</v>
      </c>
      <c r="I2020" s="6" t="s">
        <v>38</v>
      </c>
      <c r="J2020" s="8" t="s">
        <v>61</v>
      </c>
      <c r="K2020" s="5" t="s">
        <v>5116</v>
      </c>
      <c r="L2020" s="7" t="s">
        <v>5282</v>
      </c>
      <c r="M2020" s="9">
        <v>0</v>
      </c>
      <c r="N2020" s="5" t="s">
        <v>567</v>
      </c>
      <c r="O2020" s="32">
        <v>43076.3976618866</v>
      </c>
      <c r="Q2020" s="28" t="s">
        <v>38</v>
      </c>
      <c r="R2020" s="29" t="s">
        <v>38</v>
      </c>
      <c r="S2020" s="28" t="s">
        <v>38</v>
      </c>
      <c r="T2020" s="28" t="s">
        <v>38</v>
      </c>
      <c r="U2020" s="5" t="s">
        <v>38</v>
      </c>
      <c r="V2020" s="28" t="s">
        <v>38</v>
      </c>
      <c r="W2020" s="7" t="s">
        <v>38</v>
      </c>
      <c r="X2020" s="7" t="s">
        <v>38</v>
      </c>
      <c r="Y2020" s="5" t="s">
        <v>38</v>
      </c>
      <c r="Z2020" s="5" t="s">
        <v>38</v>
      </c>
      <c r="AA2020" s="6" t="s">
        <v>38</v>
      </c>
      <c r="AB2020" s="6" t="s">
        <v>38</v>
      </c>
      <c r="AC2020" s="6" t="s">
        <v>38</v>
      </c>
      <c r="AD2020" s="6" t="s">
        <v>38</v>
      </c>
      <c r="AE2020" s="6" t="s">
        <v>38</v>
      </c>
    </row>
    <row r="2021">
      <c r="A2021" s="30" t="s">
        <v>5283</v>
      </c>
      <c r="B2021" s="6" t="s">
        <v>5281</v>
      </c>
      <c r="C2021" s="6" t="s">
        <v>45</v>
      </c>
      <c r="D2021" s="7" t="s">
        <v>34</v>
      </c>
      <c r="E2021" s="28" t="s">
        <v>35</v>
      </c>
      <c r="F2021" s="5" t="s">
        <v>52</v>
      </c>
      <c r="G2021" s="6" t="s">
        <v>38</v>
      </c>
      <c r="H2021" s="6" t="s">
        <v>38</v>
      </c>
      <c r="I2021" s="6" t="s">
        <v>38</v>
      </c>
      <c r="J2021" s="8" t="s">
        <v>61</v>
      </c>
      <c r="K2021" s="5" t="s">
        <v>5116</v>
      </c>
      <c r="L2021" s="7" t="s">
        <v>5282</v>
      </c>
      <c r="M2021" s="9">
        <v>0</v>
      </c>
      <c r="N2021" s="5" t="s">
        <v>567</v>
      </c>
      <c r="O2021" s="32">
        <v>43076.3976673264</v>
      </c>
      <c r="Q2021" s="28" t="s">
        <v>38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30" t="s">
        <v>5284</v>
      </c>
      <c r="B2022" s="6" t="s">
        <v>5281</v>
      </c>
      <c r="C2022" s="6" t="s">
        <v>45</v>
      </c>
      <c r="D2022" s="7" t="s">
        <v>34</v>
      </c>
      <c r="E2022" s="28" t="s">
        <v>35</v>
      </c>
      <c r="F2022" s="5" t="s">
        <v>52</v>
      </c>
      <c r="G2022" s="6" t="s">
        <v>38</v>
      </c>
      <c r="H2022" s="6" t="s">
        <v>38</v>
      </c>
      <c r="I2022" s="6" t="s">
        <v>38</v>
      </c>
      <c r="J2022" s="8" t="s">
        <v>61</v>
      </c>
      <c r="K2022" s="5" t="s">
        <v>5116</v>
      </c>
      <c r="L2022" s="7" t="s">
        <v>5282</v>
      </c>
      <c r="M2022" s="9">
        <v>0</v>
      </c>
      <c r="N2022" s="5" t="s">
        <v>567</v>
      </c>
      <c r="O2022" s="32">
        <v>43076.3976743403</v>
      </c>
      <c r="Q2022" s="28" t="s">
        <v>38</v>
      </c>
      <c r="R2022" s="29" t="s">
        <v>38</v>
      </c>
      <c r="S2022" s="28" t="s">
        <v>38</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30" t="s">
        <v>5285</v>
      </c>
      <c r="B2023" s="6" t="s">
        <v>5281</v>
      </c>
      <c r="C2023" s="6" t="s">
        <v>45</v>
      </c>
      <c r="D2023" s="7" t="s">
        <v>34</v>
      </c>
      <c r="E2023" s="28" t="s">
        <v>35</v>
      </c>
      <c r="F2023" s="5" t="s">
        <v>52</v>
      </c>
      <c r="G2023" s="6" t="s">
        <v>38</v>
      </c>
      <c r="H2023" s="6" t="s">
        <v>38</v>
      </c>
      <c r="I2023" s="6" t="s">
        <v>38</v>
      </c>
      <c r="J2023" s="8" t="s">
        <v>61</v>
      </c>
      <c r="K2023" s="5" t="s">
        <v>5116</v>
      </c>
      <c r="L2023" s="7" t="s">
        <v>5282</v>
      </c>
      <c r="M2023" s="9">
        <v>0</v>
      </c>
      <c r="N2023" s="5" t="s">
        <v>567</v>
      </c>
      <c r="O2023" s="32">
        <v>43076.3976797454</v>
      </c>
      <c r="Q2023" s="28" t="s">
        <v>38</v>
      </c>
      <c r="R2023" s="29" t="s">
        <v>38</v>
      </c>
      <c r="S2023" s="28" t="s">
        <v>38</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30" t="s">
        <v>5286</v>
      </c>
      <c r="B2024" s="6" t="s">
        <v>5281</v>
      </c>
      <c r="C2024" s="6" t="s">
        <v>45</v>
      </c>
      <c r="D2024" s="7" t="s">
        <v>34</v>
      </c>
      <c r="E2024" s="28" t="s">
        <v>35</v>
      </c>
      <c r="F2024" s="5" t="s">
        <v>52</v>
      </c>
      <c r="G2024" s="6" t="s">
        <v>38</v>
      </c>
      <c r="H2024" s="6" t="s">
        <v>38</v>
      </c>
      <c r="I2024" s="6" t="s">
        <v>38</v>
      </c>
      <c r="J2024" s="8" t="s">
        <v>61</v>
      </c>
      <c r="K2024" s="5" t="s">
        <v>5116</v>
      </c>
      <c r="L2024" s="7" t="s">
        <v>5282</v>
      </c>
      <c r="M2024" s="9">
        <v>0</v>
      </c>
      <c r="N2024" s="5" t="s">
        <v>567</v>
      </c>
      <c r="O2024" s="32">
        <v>43076.3976855324</v>
      </c>
      <c r="Q2024" s="28" t="s">
        <v>38</v>
      </c>
      <c r="R2024" s="29" t="s">
        <v>38</v>
      </c>
      <c r="S2024" s="28" t="s">
        <v>38</v>
      </c>
      <c r="T2024" s="28" t="s">
        <v>38</v>
      </c>
      <c r="U2024" s="5" t="s">
        <v>38</v>
      </c>
      <c r="V2024" s="28" t="s">
        <v>38</v>
      </c>
      <c r="W2024" s="7" t="s">
        <v>38</v>
      </c>
      <c r="X2024" s="7" t="s">
        <v>38</v>
      </c>
      <c r="Y2024" s="5" t="s">
        <v>38</v>
      </c>
      <c r="Z2024" s="5" t="s">
        <v>38</v>
      </c>
      <c r="AA2024" s="6" t="s">
        <v>38</v>
      </c>
      <c r="AB2024" s="6" t="s">
        <v>38</v>
      </c>
      <c r="AC2024" s="6" t="s">
        <v>38</v>
      </c>
      <c r="AD2024" s="6" t="s">
        <v>38</v>
      </c>
      <c r="AE2024" s="6" t="s">
        <v>38</v>
      </c>
    </row>
    <row r="2025">
      <c r="A2025" s="30" t="s">
        <v>5287</v>
      </c>
      <c r="B2025" s="6" t="s">
        <v>5281</v>
      </c>
      <c r="C2025" s="6" t="s">
        <v>45</v>
      </c>
      <c r="D2025" s="7" t="s">
        <v>34</v>
      </c>
      <c r="E2025" s="28" t="s">
        <v>35</v>
      </c>
      <c r="F2025" s="5" t="s">
        <v>52</v>
      </c>
      <c r="G2025" s="6" t="s">
        <v>38</v>
      </c>
      <c r="H2025" s="6" t="s">
        <v>38</v>
      </c>
      <c r="I2025" s="6" t="s">
        <v>38</v>
      </c>
      <c r="J2025" s="8" t="s">
        <v>61</v>
      </c>
      <c r="K2025" s="5" t="s">
        <v>5116</v>
      </c>
      <c r="L2025" s="7" t="s">
        <v>5282</v>
      </c>
      <c r="M2025" s="9">
        <v>0</v>
      </c>
      <c r="N2025" s="5" t="s">
        <v>567</v>
      </c>
      <c r="O2025" s="32">
        <v>43076.3976909722</v>
      </c>
      <c r="Q2025" s="28" t="s">
        <v>38</v>
      </c>
      <c r="R2025" s="29" t="s">
        <v>38</v>
      </c>
      <c r="S2025" s="28" t="s">
        <v>38</v>
      </c>
      <c r="T2025" s="28" t="s">
        <v>38</v>
      </c>
      <c r="U2025" s="5" t="s">
        <v>38</v>
      </c>
      <c r="V2025" s="28" t="s">
        <v>38</v>
      </c>
      <c r="W2025" s="7" t="s">
        <v>38</v>
      </c>
      <c r="X2025" s="7" t="s">
        <v>38</v>
      </c>
      <c r="Y2025" s="5" t="s">
        <v>38</v>
      </c>
      <c r="Z2025" s="5" t="s">
        <v>38</v>
      </c>
      <c r="AA2025" s="6" t="s">
        <v>38</v>
      </c>
      <c r="AB2025" s="6" t="s">
        <v>38</v>
      </c>
      <c r="AC2025" s="6" t="s">
        <v>38</v>
      </c>
      <c r="AD2025" s="6" t="s">
        <v>38</v>
      </c>
      <c r="AE2025" s="6" t="s">
        <v>38</v>
      </c>
    </row>
    <row r="2026">
      <c r="A2026" s="30" t="s">
        <v>5288</v>
      </c>
      <c r="B2026" s="6" t="s">
        <v>5281</v>
      </c>
      <c r="C2026" s="6" t="s">
        <v>45</v>
      </c>
      <c r="D2026" s="7" t="s">
        <v>34</v>
      </c>
      <c r="E2026" s="28" t="s">
        <v>35</v>
      </c>
      <c r="F2026" s="5" t="s">
        <v>52</v>
      </c>
      <c r="G2026" s="6" t="s">
        <v>38</v>
      </c>
      <c r="H2026" s="6" t="s">
        <v>38</v>
      </c>
      <c r="I2026" s="6" t="s">
        <v>38</v>
      </c>
      <c r="J2026" s="8" t="s">
        <v>61</v>
      </c>
      <c r="K2026" s="5" t="s">
        <v>5116</v>
      </c>
      <c r="L2026" s="7" t="s">
        <v>5282</v>
      </c>
      <c r="M2026" s="9">
        <v>0</v>
      </c>
      <c r="N2026" s="5" t="s">
        <v>567</v>
      </c>
      <c r="O2026" s="32">
        <v>43076.3976965625</v>
      </c>
      <c r="Q2026" s="28" t="s">
        <v>38</v>
      </c>
      <c r="R2026" s="29" t="s">
        <v>38</v>
      </c>
      <c r="S2026" s="28" t="s">
        <v>38</v>
      </c>
      <c r="T2026" s="28" t="s">
        <v>38</v>
      </c>
      <c r="U2026" s="5" t="s">
        <v>38</v>
      </c>
      <c r="V2026" s="28" t="s">
        <v>38</v>
      </c>
      <c r="W2026" s="7" t="s">
        <v>38</v>
      </c>
      <c r="X2026" s="7" t="s">
        <v>38</v>
      </c>
      <c r="Y2026" s="5" t="s">
        <v>38</v>
      </c>
      <c r="Z2026" s="5" t="s">
        <v>38</v>
      </c>
      <c r="AA2026" s="6" t="s">
        <v>38</v>
      </c>
      <c r="AB2026" s="6" t="s">
        <v>38</v>
      </c>
      <c r="AC2026" s="6" t="s">
        <v>38</v>
      </c>
      <c r="AD2026" s="6" t="s">
        <v>38</v>
      </c>
      <c r="AE2026" s="6" t="s">
        <v>38</v>
      </c>
    </row>
    <row r="2027">
      <c r="A2027" s="28" t="s">
        <v>5289</v>
      </c>
      <c r="B2027" s="6" t="s">
        <v>5290</v>
      </c>
      <c r="C2027" s="6" t="s">
        <v>293</v>
      </c>
      <c r="D2027" s="7" t="s">
        <v>34</v>
      </c>
      <c r="E2027" s="28" t="s">
        <v>35</v>
      </c>
      <c r="F2027" s="5" t="s">
        <v>22</v>
      </c>
      <c r="G2027" s="6" t="s">
        <v>3064</v>
      </c>
      <c r="H2027" s="6" t="s">
        <v>38</v>
      </c>
      <c r="I2027" s="6" t="s">
        <v>38</v>
      </c>
      <c r="J2027" s="8" t="s">
        <v>2035</v>
      </c>
      <c r="K2027" s="5" t="s">
        <v>2036</v>
      </c>
      <c r="L2027" s="7" t="s">
        <v>2037</v>
      </c>
      <c r="M2027" s="9">
        <v>0</v>
      </c>
      <c r="N2027" s="5" t="s">
        <v>923</v>
      </c>
      <c r="O2027" s="32">
        <v>43076.3977021644</v>
      </c>
      <c r="P2027" s="33">
        <v>43084.8793426273</v>
      </c>
      <c r="Q2027" s="28" t="s">
        <v>38</v>
      </c>
      <c r="R2027" s="29" t="s">
        <v>38</v>
      </c>
      <c r="S2027" s="28" t="s">
        <v>70</v>
      </c>
      <c r="T2027" s="28" t="s">
        <v>3047</v>
      </c>
      <c r="U2027" s="5" t="s">
        <v>843</v>
      </c>
      <c r="V2027" s="28" t="s">
        <v>164</v>
      </c>
      <c r="W2027" s="7" t="s">
        <v>5291</v>
      </c>
      <c r="X2027" s="7" t="s">
        <v>48</v>
      </c>
      <c r="Y2027" s="5" t="s">
        <v>3633</v>
      </c>
      <c r="Z2027" s="5" t="s">
        <v>5292</v>
      </c>
      <c r="AA2027" s="6" t="s">
        <v>38</v>
      </c>
      <c r="AB2027" s="6" t="s">
        <v>38</v>
      </c>
      <c r="AC2027" s="6" t="s">
        <v>38</v>
      </c>
      <c r="AD2027" s="6" t="s">
        <v>38</v>
      </c>
      <c r="AE2027" s="6" t="s">
        <v>38</v>
      </c>
    </row>
    <row r="2028">
      <c r="A2028" s="28" t="s">
        <v>5293</v>
      </c>
      <c r="B2028" s="6" t="s">
        <v>5294</v>
      </c>
      <c r="C2028" s="6" t="s">
        <v>293</v>
      </c>
      <c r="D2028" s="7" t="s">
        <v>34</v>
      </c>
      <c r="E2028" s="28" t="s">
        <v>35</v>
      </c>
      <c r="F2028" s="5" t="s">
        <v>22</v>
      </c>
      <c r="G2028" s="6" t="s">
        <v>3064</v>
      </c>
      <c r="H2028" s="6" t="s">
        <v>38</v>
      </c>
      <c r="I2028" s="6" t="s">
        <v>38</v>
      </c>
      <c r="J2028" s="8" t="s">
        <v>2035</v>
      </c>
      <c r="K2028" s="5" t="s">
        <v>2036</v>
      </c>
      <c r="L2028" s="7" t="s">
        <v>2037</v>
      </c>
      <c r="M2028" s="9">
        <v>0</v>
      </c>
      <c r="N2028" s="5" t="s">
        <v>923</v>
      </c>
      <c r="O2028" s="32">
        <v>43076.3977077546</v>
      </c>
      <c r="P2028" s="33">
        <v>43084.8793426273</v>
      </c>
      <c r="Q2028" s="28" t="s">
        <v>38</v>
      </c>
      <c r="R2028" s="29" t="s">
        <v>38</v>
      </c>
      <c r="S2028" s="28" t="s">
        <v>70</v>
      </c>
      <c r="T2028" s="28" t="s">
        <v>3047</v>
      </c>
      <c r="U2028" s="5" t="s">
        <v>843</v>
      </c>
      <c r="V2028" s="28" t="s">
        <v>164</v>
      </c>
      <c r="W2028" s="7" t="s">
        <v>5295</v>
      </c>
      <c r="X2028" s="7" t="s">
        <v>40</v>
      </c>
      <c r="Y2028" s="5" t="s">
        <v>3633</v>
      </c>
      <c r="Z2028" s="5" t="s">
        <v>5292</v>
      </c>
      <c r="AA2028" s="6" t="s">
        <v>38</v>
      </c>
      <c r="AB2028" s="6" t="s">
        <v>38</v>
      </c>
      <c r="AC2028" s="6" t="s">
        <v>38</v>
      </c>
      <c r="AD2028" s="6" t="s">
        <v>38</v>
      </c>
      <c r="AE2028" s="6" t="s">
        <v>38</v>
      </c>
    </row>
    <row r="2029">
      <c r="A2029" s="28" t="s">
        <v>5296</v>
      </c>
      <c r="B2029" s="6" t="s">
        <v>5297</v>
      </c>
      <c r="C2029" s="6" t="s">
        <v>919</v>
      </c>
      <c r="D2029" s="7" t="s">
        <v>34</v>
      </c>
      <c r="E2029" s="28" t="s">
        <v>35</v>
      </c>
      <c r="F2029" s="5" t="s">
        <v>22</v>
      </c>
      <c r="G2029" s="6" t="s">
        <v>3064</v>
      </c>
      <c r="H2029" s="6" t="s">
        <v>38</v>
      </c>
      <c r="I2029" s="6" t="s">
        <v>38</v>
      </c>
      <c r="J2029" s="8" t="s">
        <v>2035</v>
      </c>
      <c r="K2029" s="5" t="s">
        <v>2036</v>
      </c>
      <c r="L2029" s="7" t="s">
        <v>2037</v>
      </c>
      <c r="M2029" s="9">
        <v>0</v>
      </c>
      <c r="N2029" s="5" t="s">
        <v>923</v>
      </c>
      <c r="O2029" s="32">
        <v>43076.3977133449</v>
      </c>
      <c r="P2029" s="33">
        <v>43084.8793422454</v>
      </c>
      <c r="Q2029" s="28" t="s">
        <v>38</v>
      </c>
      <c r="R2029" s="29" t="s">
        <v>38</v>
      </c>
      <c r="S2029" s="28" t="s">
        <v>70</v>
      </c>
      <c r="T2029" s="28" t="s">
        <v>1443</v>
      </c>
      <c r="U2029" s="5" t="s">
        <v>843</v>
      </c>
      <c r="V2029" s="28" t="s">
        <v>164</v>
      </c>
      <c r="W2029" s="7" t="s">
        <v>5298</v>
      </c>
      <c r="X2029" s="7" t="s">
        <v>38</v>
      </c>
      <c r="Y2029" s="5" t="s">
        <v>3633</v>
      </c>
      <c r="Z2029" s="5" t="s">
        <v>5292</v>
      </c>
      <c r="AA2029" s="6" t="s">
        <v>38</v>
      </c>
      <c r="AB2029" s="6" t="s">
        <v>38</v>
      </c>
      <c r="AC2029" s="6" t="s">
        <v>38</v>
      </c>
      <c r="AD2029" s="6" t="s">
        <v>38</v>
      </c>
      <c r="AE2029" s="6" t="s">
        <v>38</v>
      </c>
    </row>
    <row r="2030">
      <c r="A2030" s="28" t="s">
        <v>5299</v>
      </c>
      <c r="B2030" s="6" t="s">
        <v>5300</v>
      </c>
      <c r="C2030" s="6" t="s">
        <v>5301</v>
      </c>
      <c r="D2030" s="7" t="s">
        <v>34</v>
      </c>
      <c r="E2030" s="28" t="s">
        <v>35</v>
      </c>
      <c r="F2030" s="5" t="s">
        <v>22</v>
      </c>
      <c r="G2030" s="6" t="s">
        <v>3064</v>
      </c>
      <c r="H2030" s="6" t="s">
        <v>38</v>
      </c>
      <c r="I2030" s="6" t="s">
        <v>38</v>
      </c>
      <c r="J2030" s="8" t="s">
        <v>2035</v>
      </c>
      <c r="K2030" s="5" t="s">
        <v>2036</v>
      </c>
      <c r="L2030" s="7" t="s">
        <v>2037</v>
      </c>
      <c r="M2030" s="9">
        <v>0</v>
      </c>
      <c r="N2030" s="5" t="s">
        <v>923</v>
      </c>
      <c r="O2030" s="32">
        <v>43076.3977194792</v>
      </c>
      <c r="P2030" s="33">
        <v>43084.8793422454</v>
      </c>
      <c r="Q2030" s="28" t="s">
        <v>38</v>
      </c>
      <c r="R2030" s="29" t="s">
        <v>38</v>
      </c>
      <c r="S2030" s="28" t="s">
        <v>70</v>
      </c>
      <c r="T2030" s="28" t="s">
        <v>842</v>
      </c>
      <c r="U2030" s="5" t="s">
        <v>843</v>
      </c>
      <c r="V2030" s="28" t="s">
        <v>164</v>
      </c>
      <c r="W2030" s="7" t="s">
        <v>5302</v>
      </c>
      <c r="X2030" s="7" t="s">
        <v>39</v>
      </c>
      <c r="Y2030" s="5" t="s">
        <v>3633</v>
      </c>
      <c r="Z2030" s="5" t="s">
        <v>5292</v>
      </c>
      <c r="AA2030" s="6" t="s">
        <v>38</v>
      </c>
      <c r="AB2030" s="6" t="s">
        <v>38</v>
      </c>
      <c r="AC2030" s="6" t="s">
        <v>38</v>
      </c>
      <c r="AD2030" s="6" t="s">
        <v>38</v>
      </c>
      <c r="AE2030" s="6" t="s">
        <v>38</v>
      </c>
    </row>
    <row r="2031">
      <c r="A2031" s="28" t="s">
        <v>5303</v>
      </c>
      <c r="B2031" s="6" t="s">
        <v>5304</v>
      </c>
      <c r="C2031" s="6" t="s">
        <v>5301</v>
      </c>
      <c r="D2031" s="7" t="s">
        <v>34</v>
      </c>
      <c r="E2031" s="28" t="s">
        <v>35</v>
      </c>
      <c r="F2031" s="5" t="s">
        <v>22</v>
      </c>
      <c r="G2031" s="6" t="s">
        <v>3064</v>
      </c>
      <c r="H2031" s="6" t="s">
        <v>38</v>
      </c>
      <c r="I2031" s="6" t="s">
        <v>38</v>
      </c>
      <c r="J2031" s="8" t="s">
        <v>2035</v>
      </c>
      <c r="K2031" s="5" t="s">
        <v>2036</v>
      </c>
      <c r="L2031" s="7" t="s">
        <v>2037</v>
      </c>
      <c r="M2031" s="9">
        <v>0</v>
      </c>
      <c r="N2031" s="5" t="s">
        <v>923</v>
      </c>
      <c r="O2031" s="32">
        <v>43076.3977256134</v>
      </c>
      <c r="P2031" s="33">
        <v>43084.8793420949</v>
      </c>
      <c r="Q2031" s="28" t="s">
        <v>38</v>
      </c>
      <c r="R2031" s="29" t="s">
        <v>38</v>
      </c>
      <c r="S2031" s="28" t="s">
        <v>70</v>
      </c>
      <c r="T2031" s="28" t="s">
        <v>842</v>
      </c>
      <c r="U2031" s="5" t="s">
        <v>843</v>
      </c>
      <c r="V2031" s="28" t="s">
        <v>164</v>
      </c>
      <c r="W2031" s="7" t="s">
        <v>5305</v>
      </c>
      <c r="X2031" s="7" t="s">
        <v>39</v>
      </c>
      <c r="Y2031" s="5" t="s">
        <v>3633</v>
      </c>
      <c r="Z2031" s="5" t="s">
        <v>5292</v>
      </c>
      <c r="AA2031" s="6" t="s">
        <v>38</v>
      </c>
      <c r="AB2031" s="6" t="s">
        <v>38</v>
      </c>
      <c r="AC2031" s="6" t="s">
        <v>38</v>
      </c>
      <c r="AD2031" s="6" t="s">
        <v>38</v>
      </c>
      <c r="AE2031" s="6" t="s">
        <v>38</v>
      </c>
    </row>
    <row r="2032">
      <c r="A2032" s="28" t="s">
        <v>5306</v>
      </c>
      <c r="B2032" s="6" t="s">
        <v>5307</v>
      </c>
      <c r="C2032" s="6" t="s">
        <v>5301</v>
      </c>
      <c r="D2032" s="7" t="s">
        <v>34</v>
      </c>
      <c r="E2032" s="28" t="s">
        <v>35</v>
      </c>
      <c r="F2032" s="5" t="s">
        <v>22</v>
      </c>
      <c r="G2032" s="6" t="s">
        <v>3064</v>
      </c>
      <c r="H2032" s="6" t="s">
        <v>38</v>
      </c>
      <c r="I2032" s="6" t="s">
        <v>38</v>
      </c>
      <c r="J2032" s="8" t="s">
        <v>2035</v>
      </c>
      <c r="K2032" s="5" t="s">
        <v>2036</v>
      </c>
      <c r="L2032" s="7" t="s">
        <v>2037</v>
      </c>
      <c r="M2032" s="9">
        <v>0</v>
      </c>
      <c r="N2032" s="5" t="s">
        <v>923</v>
      </c>
      <c r="O2032" s="32">
        <v>43076.3977312153</v>
      </c>
      <c r="P2032" s="33">
        <v>43084.8793418982</v>
      </c>
      <c r="Q2032" s="28" t="s">
        <v>38</v>
      </c>
      <c r="R2032" s="29" t="s">
        <v>38</v>
      </c>
      <c r="S2032" s="28" t="s">
        <v>70</v>
      </c>
      <c r="T2032" s="28" t="s">
        <v>842</v>
      </c>
      <c r="U2032" s="5" t="s">
        <v>843</v>
      </c>
      <c r="V2032" s="28" t="s">
        <v>164</v>
      </c>
      <c r="W2032" s="7" t="s">
        <v>5308</v>
      </c>
      <c r="X2032" s="7" t="s">
        <v>39</v>
      </c>
      <c r="Y2032" s="5" t="s">
        <v>3633</v>
      </c>
      <c r="Z2032" s="5" t="s">
        <v>5292</v>
      </c>
      <c r="AA2032" s="6" t="s">
        <v>38</v>
      </c>
      <c r="AB2032" s="6" t="s">
        <v>38</v>
      </c>
      <c r="AC2032" s="6" t="s">
        <v>38</v>
      </c>
      <c r="AD2032" s="6" t="s">
        <v>38</v>
      </c>
      <c r="AE2032" s="6" t="s">
        <v>38</v>
      </c>
    </row>
    <row r="2033">
      <c r="A2033" s="30" t="s">
        <v>5309</v>
      </c>
      <c r="B2033" s="6" t="s">
        <v>5281</v>
      </c>
      <c r="C2033" s="6" t="s">
        <v>45</v>
      </c>
      <c r="D2033" s="7" t="s">
        <v>34</v>
      </c>
      <c r="E2033" s="28" t="s">
        <v>35</v>
      </c>
      <c r="F2033" s="5" t="s">
        <v>52</v>
      </c>
      <c r="G2033" s="6" t="s">
        <v>38</v>
      </c>
      <c r="H2033" s="6" t="s">
        <v>38</v>
      </c>
      <c r="I2033" s="6" t="s">
        <v>38</v>
      </c>
      <c r="J2033" s="8" t="s">
        <v>61</v>
      </c>
      <c r="K2033" s="5" t="s">
        <v>5116</v>
      </c>
      <c r="L2033" s="7" t="s">
        <v>5282</v>
      </c>
      <c r="M2033" s="9">
        <v>0</v>
      </c>
      <c r="N2033" s="5" t="s">
        <v>567</v>
      </c>
      <c r="O2033" s="32">
        <v>43076.3977368056</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30" t="s">
        <v>5310</v>
      </c>
      <c r="B2034" s="6" t="s">
        <v>5281</v>
      </c>
      <c r="C2034" s="6" t="s">
        <v>45</v>
      </c>
      <c r="D2034" s="7" t="s">
        <v>34</v>
      </c>
      <c r="E2034" s="28" t="s">
        <v>35</v>
      </c>
      <c r="F2034" s="5" t="s">
        <v>52</v>
      </c>
      <c r="G2034" s="6" t="s">
        <v>38</v>
      </c>
      <c r="H2034" s="6" t="s">
        <v>38</v>
      </c>
      <c r="I2034" s="6" t="s">
        <v>38</v>
      </c>
      <c r="J2034" s="8" t="s">
        <v>61</v>
      </c>
      <c r="K2034" s="5" t="s">
        <v>5116</v>
      </c>
      <c r="L2034" s="7" t="s">
        <v>5282</v>
      </c>
      <c r="M2034" s="9">
        <v>0</v>
      </c>
      <c r="N2034" s="5" t="s">
        <v>567</v>
      </c>
      <c r="O2034" s="32">
        <v>43076.3977425926</v>
      </c>
      <c r="Q2034" s="28" t="s">
        <v>38</v>
      </c>
      <c r="R2034" s="29" t="s">
        <v>38</v>
      </c>
      <c r="S2034" s="28" t="s">
        <v>38</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30" t="s">
        <v>5311</v>
      </c>
      <c r="B2035" s="6" t="s">
        <v>5281</v>
      </c>
      <c r="C2035" s="6" t="s">
        <v>45</v>
      </c>
      <c r="D2035" s="7" t="s">
        <v>34</v>
      </c>
      <c r="E2035" s="28" t="s">
        <v>35</v>
      </c>
      <c r="F2035" s="5" t="s">
        <v>52</v>
      </c>
      <c r="G2035" s="6" t="s">
        <v>38</v>
      </c>
      <c r="H2035" s="6" t="s">
        <v>38</v>
      </c>
      <c r="I2035" s="6" t="s">
        <v>38</v>
      </c>
      <c r="J2035" s="8" t="s">
        <v>61</v>
      </c>
      <c r="K2035" s="5" t="s">
        <v>5116</v>
      </c>
      <c r="L2035" s="7" t="s">
        <v>5282</v>
      </c>
      <c r="M2035" s="9">
        <v>0</v>
      </c>
      <c r="N2035" s="5" t="s">
        <v>567</v>
      </c>
      <c r="O2035" s="32">
        <v>43076.3977485301</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30" t="s">
        <v>5312</v>
      </c>
      <c r="B2036" s="6" t="s">
        <v>5281</v>
      </c>
      <c r="C2036" s="6" t="s">
        <v>45</v>
      </c>
      <c r="D2036" s="7" t="s">
        <v>34</v>
      </c>
      <c r="E2036" s="28" t="s">
        <v>35</v>
      </c>
      <c r="F2036" s="5" t="s">
        <v>52</v>
      </c>
      <c r="G2036" s="6" t="s">
        <v>38</v>
      </c>
      <c r="H2036" s="6" t="s">
        <v>38</v>
      </c>
      <c r="I2036" s="6" t="s">
        <v>38</v>
      </c>
      <c r="J2036" s="8" t="s">
        <v>61</v>
      </c>
      <c r="K2036" s="5" t="s">
        <v>5116</v>
      </c>
      <c r="L2036" s="7" t="s">
        <v>5282</v>
      </c>
      <c r="M2036" s="9">
        <v>0</v>
      </c>
      <c r="N2036" s="5" t="s">
        <v>567</v>
      </c>
      <c r="O2036" s="32">
        <v>43076.3977541319</v>
      </c>
      <c r="Q2036" s="28" t="s">
        <v>38</v>
      </c>
      <c r="R2036" s="29" t="s">
        <v>38</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30" t="s">
        <v>5313</v>
      </c>
      <c r="B2037" s="6" t="s">
        <v>5281</v>
      </c>
      <c r="C2037" s="6" t="s">
        <v>45</v>
      </c>
      <c r="D2037" s="7" t="s">
        <v>34</v>
      </c>
      <c r="E2037" s="28" t="s">
        <v>35</v>
      </c>
      <c r="F2037" s="5" t="s">
        <v>52</v>
      </c>
      <c r="G2037" s="6" t="s">
        <v>38</v>
      </c>
      <c r="H2037" s="6" t="s">
        <v>38</v>
      </c>
      <c r="I2037" s="6" t="s">
        <v>38</v>
      </c>
      <c r="J2037" s="8" t="s">
        <v>61</v>
      </c>
      <c r="K2037" s="5" t="s">
        <v>5116</v>
      </c>
      <c r="L2037" s="7" t="s">
        <v>5282</v>
      </c>
      <c r="M2037" s="9">
        <v>0</v>
      </c>
      <c r="N2037" s="5" t="s">
        <v>567</v>
      </c>
      <c r="O2037" s="32">
        <v>43076.397759919</v>
      </c>
      <c r="Q2037" s="28" t="s">
        <v>38</v>
      </c>
      <c r="R2037" s="29" t="s">
        <v>38</v>
      </c>
      <c r="S2037" s="28" t="s">
        <v>38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30" t="s">
        <v>5314</v>
      </c>
      <c r="B2038" s="6" t="s">
        <v>5281</v>
      </c>
      <c r="C2038" s="6" t="s">
        <v>45</v>
      </c>
      <c r="D2038" s="7" t="s">
        <v>34</v>
      </c>
      <c r="E2038" s="28" t="s">
        <v>35</v>
      </c>
      <c r="F2038" s="5" t="s">
        <v>52</v>
      </c>
      <c r="G2038" s="6" t="s">
        <v>38</v>
      </c>
      <c r="H2038" s="6" t="s">
        <v>38</v>
      </c>
      <c r="I2038" s="6" t="s">
        <v>38</v>
      </c>
      <c r="J2038" s="8" t="s">
        <v>61</v>
      </c>
      <c r="K2038" s="5" t="s">
        <v>5116</v>
      </c>
      <c r="L2038" s="7" t="s">
        <v>5282</v>
      </c>
      <c r="M2038" s="9">
        <v>0</v>
      </c>
      <c r="N2038" s="5" t="s">
        <v>567</v>
      </c>
      <c r="O2038" s="32">
        <v>43076.3977662384</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30" t="s">
        <v>5315</v>
      </c>
      <c r="B2039" s="6" t="s">
        <v>5281</v>
      </c>
      <c r="C2039" s="6" t="s">
        <v>45</v>
      </c>
      <c r="D2039" s="7" t="s">
        <v>34</v>
      </c>
      <c r="E2039" s="28" t="s">
        <v>35</v>
      </c>
      <c r="F2039" s="5" t="s">
        <v>52</v>
      </c>
      <c r="G2039" s="6" t="s">
        <v>38</v>
      </c>
      <c r="H2039" s="6" t="s">
        <v>38</v>
      </c>
      <c r="I2039" s="6" t="s">
        <v>38</v>
      </c>
      <c r="J2039" s="8" t="s">
        <v>61</v>
      </c>
      <c r="K2039" s="5" t="s">
        <v>5116</v>
      </c>
      <c r="L2039" s="7" t="s">
        <v>5282</v>
      </c>
      <c r="M2039" s="9">
        <v>0</v>
      </c>
      <c r="N2039" s="5" t="s">
        <v>567</v>
      </c>
      <c r="O2039" s="32">
        <v>43076.3977716435</v>
      </c>
      <c r="Q2039" s="28" t="s">
        <v>38</v>
      </c>
      <c r="R2039" s="29" t="s">
        <v>38</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30" t="s">
        <v>5316</v>
      </c>
      <c r="B2040" s="6" t="s">
        <v>5281</v>
      </c>
      <c r="C2040" s="6" t="s">
        <v>45</v>
      </c>
      <c r="D2040" s="7" t="s">
        <v>34</v>
      </c>
      <c r="E2040" s="28" t="s">
        <v>35</v>
      </c>
      <c r="F2040" s="5" t="s">
        <v>52</v>
      </c>
      <c r="G2040" s="6" t="s">
        <v>38</v>
      </c>
      <c r="H2040" s="6" t="s">
        <v>38</v>
      </c>
      <c r="I2040" s="6" t="s">
        <v>38</v>
      </c>
      <c r="J2040" s="8" t="s">
        <v>61</v>
      </c>
      <c r="K2040" s="5" t="s">
        <v>5116</v>
      </c>
      <c r="L2040" s="7" t="s">
        <v>5282</v>
      </c>
      <c r="M2040" s="9">
        <v>0</v>
      </c>
      <c r="N2040" s="5" t="s">
        <v>567</v>
      </c>
      <c r="O2040" s="32">
        <v>43076.3977774306</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4690</v>
      </c>
      <c r="B2041" s="6" t="s">
        <v>5317</v>
      </c>
      <c r="C2041" s="6" t="s">
        <v>4686</v>
      </c>
      <c r="D2041" s="7" t="s">
        <v>34</v>
      </c>
      <c r="E2041" s="28" t="s">
        <v>35</v>
      </c>
      <c r="F2041" s="5" t="s">
        <v>1365</v>
      </c>
      <c r="G2041" s="6" t="s">
        <v>4687</v>
      </c>
      <c r="H2041" s="6" t="s">
        <v>38</v>
      </c>
      <c r="I2041" s="6" t="s">
        <v>38</v>
      </c>
      <c r="J2041" s="8" t="s">
        <v>1366</v>
      </c>
      <c r="K2041" s="5" t="s">
        <v>1367</v>
      </c>
      <c r="L2041" s="7" t="s">
        <v>1368</v>
      </c>
      <c r="M2041" s="9">
        <v>10460</v>
      </c>
      <c r="N2041" s="5" t="s">
        <v>4688</v>
      </c>
      <c r="O2041" s="32">
        <v>43076.3977830208</v>
      </c>
      <c r="P2041" s="33">
        <v>43084.4510474884</v>
      </c>
      <c r="Q2041" s="28" t="s">
        <v>4684</v>
      </c>
      <c r="R2041" s="29" t="s">
        <v>38</v>
      </c>
      <c r="S2041" s="28" t="s">
        <v>70</v>
      </c>
      <c r="T2041" s="28" t="s">
        <v>4691</v>
      </c>
      <c r="U2041" s="5" t="s">
        <v>4700</v>
      </c>
      <c r="V2041" s="28" t="s">
        <v>85</v>
      </c>
      <c r="W2041" s="7" t="s">
        <v>38</v>
      </c>
      <c r="X2041" s="7" t="s">
        <v>38</v>
      </c>
      <c r="Y2041" s="5" t="s">
        <v>38</v>
      </c>
      <c r="Z2041" s="5" t="s">
        <v>38</v>
      </c>
      <c r="AA2041" s="6" t="s">
        <v>38</v>
      </c>
      <c r="AB2041" s="6" t="s">
        <v>38</v>
      </c>
      <c r="AC2041" s="6" t="s">
        <v>38</v>
      </c>
      <c r="AD2041" s="6" t="s">
        <v>38</v>
      </c>
      <c r="AE2041" s="6" t="s">
        <v>38</v>
      </c>
    </row>
    <row r="2042">
      <c r="A2042" s="28" t="s">
        <v>4696</v>
      </c>
      <c r="B2042" s="6" t="s">
        <v>5318</v>
      </c>
      <c r="C2042" s="6" t="s">
        <v>4671</v>
      </c>
      <c r="D2042" s="7" t="s">
        <v>34</v>
      </c>
      <c r="E2042" s="28" t="s">
        <v>35</v>
      </c>
      <c r="F2042" s="5" t="s">
        <v>1365</v>
      </c>
      <c r="G2042" s="6" t="s">
        <v>4687</v>
      </c>
      <c r="H2042" s="6" t="s">
        <v>38</v>
      </c>
      <c r="I2042" s="6" t="s">
        <v>38</v>
      </c>
      <c r="J2042" s="8" t="s">
        <v>1366</v>
      </c>
      <c r="K2042" s="5" t="s">
        <v>1367</v>
      </c>
      <c r="L2042" s="7" t="s">
        <v>1368</v>
      </c>
      <c r="M2042" s="9">
        <v>10470</v>
      </c>
      <c r="N2042" s="5" t="s">
        <v>4688</v>
      </c>
      <c r="O2042" s="32">
        <v>43076.3977888079</v>
      </c>
      <c r="P2042" s="33">
        <v>43084.3251596412</v>
      </c>
      <c r="Q2042" s="28" t="s">
        <v>4693</v>
      </c>
      <c r="R2042" s="29" t="s">
        <v>38</v>
      </c>
      <c r="S2042" s="28" t="s">
        <v>70</v>
      </c>
      <c r="T2042" s="28" t="s">
        <v>4697</v>
      </c>
      <c r="U2042" s="5" t="s">
        <v>4700</v>
      </c>
      <c r="V2042" s="28" t="s">
        <v>85</v>
      </c>
      <c r="W2042" s="7" t="s">
        <v>38</v>
      </c>
      <c r="X2042" s="7" t="s">
        <v>38</v>
      </c>
      <c r="Y2042" s="5" t="s">
        <v>38</v>
      </c>
      <c r="Z2042" s="5" t="s">
        <v>38</v>
      </c>
      <c r="AA2042" s="6" t="s">
        <v>38</v>
      </c>
      <c r="AB2042" s="6" t="s">
        <v>38</v>
      </c>
      <c r="AC2042" s="6" t="s">
        <v>38</v>
      </c>
      <c r="AD2042" s="6" t="s">
        <v>38</v>
      </c>
      <c r="AE2042" s="6" t="s">
        <v>38</v>
      </c>
    </row>
    <row r="2043">
      <c r="A2043" s="28" t="s">
        <v>4699</v>
      </c>
      <c r="B2043" s="6" t="s">
        <v>5319</v>
      </c>
      <c r="C2043" s="6" t="s">
        <v>293</v>
      </c>
      <c r="D2043" s="7" t="s">
        <v>34</v>
      </c>
      <c r="E2043" s="28" t="s">
        <v>35</v>
      </c>
      <c r="F2043" s="5" t="s">
        <v>1365</v>
      </c>
      <c r="G2043" s="6" t="s">
        <v>4687</v>
      </c>
      <c r="H2043" s="6" t="s">
        <v>38</v>
      </c>
      <c r="I2043" s="6" t="s">
        <v>38</v>
      </c>
      <c r="J2043" s="8" t="s">
        <v>1366</v>
      </c>
      <c r="K2043" s="5" t="s">
        <v>1367</v>
      </c>
      <c r="L2043" s="7" t="s">
        <v>1368</v>
      </c>
      <c r="M2043" s="9">
        <v>10480</v>
      </c>
      <c r="N2043" s="5" t="s">
        <v>4688</v>
      </c>
      <c r="O2043" s="32">
        <v>43076.3977944097</v>
      </c>
      <c r="P2043" s="33">
        <v>43084.3251486111</v>
      </c>
      <c r="Q2043" s="28" t="s">
        <v>4194</v>
      </c>
      <c r="R2043" s="29" t="s">
        <v>38</v>
      </c>
      <c r="S2043" s="28" t="s">
        <v>70</v>
      </c>
      <c r="T2043" s="28" t="s">
        <v>1371</v>
      </c>
      <c r="U2043" s="5" t="s">
        <v>5320</v>
      </c>
      <c r="V2043" s="28" t="s">
        <v>85</v>
      </c>
      <c r="W2043" s="7" t="s">
        <v>38</v>
      </c>
      <c r="X2043" s="7" t="s">
        <v>38</v>
      </c>
      <c r="Y2043" s="5" t="s">
        <v>38</v>
      </c>
      <c r="Z2043" s="5" t="s">
        <v>38</v>
      </c>
      <c r="AA2043" s="6" t="s">
        <v>38</v>
      </c>
      <c r="AB2043" s="6" t="s">
        <v>38</v>
      </c>
      <c r="AC2043" s="6" t="s">
        <v>38</v>
      </c>
      <c r="AD2043" s="6" t="s">
        <v>38</v>
      </c>
      <c r="AE2043" s="6" t="s">
        <v>38</v>
      </c>
    </row>
    <row r="2044">
      <c r="A2044" s="28" t="s">
        <v>4704</v>
      </c>
      <c r="B2044" s="6" t="s">
        <v>5321</v>
      </c>
      <c r="C2044" s="6" t="s">
        <v>919</v>
      </c>
      <c r="D2044" s="7" t="s">
        <v>34</v>
      </c>
      <c r="E2044" s="28" t="s">
        <v>35</v>
      </c>
      <c r="F2044" s="5" t="s">
        <v>1365</v>
      </c>
      <c r="G2044" s="6" t="s">
        <v>4687</v>
      </c>
      <c r="H2044" s="6" t="s">
        <v>38</v>
      </c>
      <c r="I2044" s="6" t="s">
        <v>38</v>
      </c>
      <c r="J2044" s="8" t="s">
        <v>1366</v>
      </c>
      <c r="K2044" s="5" t="s">
        <v>1367</v>
      </c>
      <c r="L2044" s="7" t="s">
        <v>1368</v>
      </c>
      <c r="M2044" s="9">
        <v>0</v>
      </c>
      <c r="N2044" s="5" t="s">
        <v>4688</v>
      </c>
      <c r="O2044" s="32">
        <v>43076.3978</v>
      </c>
      <c r="P2044" s="33">
        <v>43084.3251366898</v>
      </c>
      <c r="Q2044" s="28" t="s">
        <v>4701</v>
      </c>
      <c r="R2044" s="29" t="s">
        <v>38</v>
      </c>
      <c r="S2044" s="28" t="s">
        <v>70</v>
      </c>
      <c r="T2044" s="28" t="s">
        <v>4705</v>
      </c>
      <c r="U2044" s="5" t="s">
        <v>5322</v>
      </c>
      <c r="V2044" s="28" t="s">
        <v>85</v>
      </c>
      <c r="W2044" s="7" t="s">
        <v>38</v>
      </c>
      <c r="X2044" s="7" t="s">
        <v>38</v>
      </c>
      <c r="Y2044" s="5" t="s">
        <v>38</v>
      </c>
      <c r="Z2044" s="5" t="s">
        <v>38</v>
      </c>
      <c r="AA2044" s="6" t="s">
        <v>38</v>
      </c>
      <c r="AB2044" s="6" t="s">
        <v>38</v>
      </c>
      <c r="AC2044" s="6" t="s">
        <v>38</v>
      </c>
      <c r="AD2044" s="6" t="s">
        <v>38</v>
      </c>
      <c r="AE2044" s="6" t="s">
        <v>38</v>
      </c>
    </row>
    <row r="2045">
      <c r="A2045" s="28" t="s">
        <v>4709</v>
      </c>
      <c r="B2045" s="6" t="s">
        <v>5323</v>
      </c>
      <c r="C2045" s="6" t="s">
        <v>2722</v>
      </c>
      <c r="D2045" s="7" t="s">
        <v>34</v>
      </c>
      <c r="E2045" s="28" t="s">
        <v>35</v>
      </c>
      <c r="F2045" s="5" t="s">
        <v>1365</v>
      </c>
      <c r="G2045" s="6" t="s">
        <v>4687</v>
      </c>
      <c r="H2045" s="6" t="s">
        <v>38</v>
      </c>
      <c r="I2045" s="6" t="s">
        <v>38</v>
      </c>
      <c r="J2045" s="8" t="s">
        <v>1366</v>
      </c>
      <c r="K2045" s="5" t="s">
        <v>1367</v>
      </c>
      <c r="L2045" s="7" t="s">
        <v>1368</v>
      </c>
      <c r="M2045" s="9">
        <v>10500</v>
      </c>
      <c r="N2045" s="5" t="s">
        <v>4688</v>
      </c>
      <c r="O2045" s="32">
        <v>43076.3978059838</v>
      </c>
      <c r="P2045" s="33">
        <v>43084.3251251505</v>
      </c>
      <c r="Q2045" s="28" t="s">
        <v>4706</v>
      </c>
      <c r="R2045" s="29" t="s">
        <v>38</v>
      </c>
      <c r="S2045" s="28" t="s">
        <v>70</v>
      </c>
      <c r="T2045" s="28" t="s">
        <v>4710</v>
      </c>
      <c r="U2045" s="5" t="s">
        <v>5320</v>
      </c>
      <c r="V2045" s="28" t="s">
        <v>85</v>
      </c>
      <c r="W2045" s="7" t="s">
        <v>38</v>
      </c>
      <c r="X2045" s="7" t="s">
        <v>38</v>
      </c>
      <c r="Y2045" s="5" t="s">
        <v>38</v>
      </c>
      <c r="Z2045" s="5" t="s">
        <v>38</v>
      </c>
      <c r="AA2045" s="6" t="s">
        <v>38</v>
      </c>
      <c r="AB2045" s="6" t="s">
        <v>38</v>
      </c>
      <c r="AC2045" s="6" t="s">
        <v>38</v>
      </c>
      <c r="AD2045" s="6" t="s">
        <v>38</v>
      </c>
      <c r="AE2045" s="6" t="s">
        <v>38</v>
      </c>
    </row>
    <row r="2046">
      <c r="A2046" s="28" t="s">
        <v>4712</v>
      </c>
      <c r="B2046" s="6" t="s">
        <v>5324</v>
      </c>
      <c r="C2046" s="6" t="s">
        <v>1787</v>
      </c>
      <c r="D2046" s="7" t="s">
        <v>34</v>
      </c>
      <c r="E2046" s="28" t="s">
        <v>35</v>
      </c>
      <c r="F2046" s="5" t="s">
        <v>1365</v>
      </c>
      <c r="G2046" s="6" t="s">
        <v>4687</v>
      </c>
      <c r="H2046" s="6" t="s">
        <v>38</v>
      </c>
      <c r="I2046" s="6" t="s">
        <v>38</v>
      </c>
      <c r="J2046" s="8" t="s">
        <v>1366</v>
      </c>
      <c r="K2046" s="5" t="s">
        <v>1367</v>
      </c>
      <c r="L2046" s="7" t="s">
        <v>1368</v>
      </c>
      <c r="M2046" s="9">
        <v>10510</v>
      </c>
      <c r="N2046" s="5" t="s">
        <v>4688</v>
      </c>
      <c r="O2046" s="32">
        <v>43076.3978115394</v>
      </c>
      <c r="P2046" s="33">
        <v>43084.325111956</v>
      </c>
      <c r="Q2046" s="28" t="s">
        <v>2414</v>
      </c>
      <c r="R2046" s="29" t="s">
        <v>38</v>
      </c>
      <c r="S2046" s="28" t="s">
        <v>70</v>
      </c>
      <c r="T2046" s="28" t="s">
        <v>2412</v>
      </c>
      <c r="U2046" s="5" t="s">
        <v>5320</v>
      </c>
      <c r="V2046" s="28" t="s">
        <v>85</v>
      </c>
      <c r="W2046" s="7" t="s">
        <v>38</v>
      </c>
      <c r="X2046" s="7" t="s">
        <v>38</v>
      </c>
      <c r="Y2046" s="5" t="s">
        <v>38</v>
      </c>
      <c r="Z2046" s="5" t="s">
        <v>38</v>
      </c>
      <c r="AA2046" s="6" t="s">
        <v>38</v>
      </c>
      <c r="AB2046" s="6" t="s">
        <v>38</v>
      </c>
      <c r="AC2046" s="6" t="s">
        <v>38</v>
      </c>
      <c r="AD2046" s="6" t="s">
        <v>38</v>
      </c>
      <c r="AE2046" s="6" t="s">
        <v>38</v>
      </c>
    </row>
    <row r="2047">
      <c r="A2047" s="28" t="s">
        <v>4717</v>
      </c>
      <c r="B2047" s="6" t="s">
        <v>5325</v>
      </c>
      <c r="C2047" s="6" t="s">
        <v>4715</v>
      </c>
      <c r="D2047" s="7" t="s">
        <v>34</v>
      </c>
      <c r="E2047" s="28" t="s">
        <v>35</v>
      </c>
      <c r="F2047" s="5" t="s">
        <v>1365</v>
      </c>
      <c r="G2047" s="6" t="s">
        <v>4687</v>
      </c>
      <c r="H2047" s="6" t="s">
        <v>38</v>
      </c>
      <c r="I2047" s="6" t="s">
        <v>38</v>
      </c>
      <c r="J2047" s="8" t="s">
        <v>1366</v>
      </c>
      <c r="K2047" s="5" t="s">
        <v>1367</v>
      </c>
      <c r="L2047" s="7" t="s">
        <v>1368</v>
      </c>
      <c r="M2047" s="9">
        <v>10520</v>
      </c>
      <c r="N2047" s="5" t="s">
        <v>4688</v>
      </c>
      <c r="O2047" s="32">
        <v>43076.3978171644</v>
      </c>
      <c r="P2047" s="33">
        <v>43084.325097338</v>
      </c>
      <c r="Q2047" s="28" t="s">
        <v>4713</v>
      </c>
      <c r="R2047" s="29" t="s">
        <v>38</v>
      </c>
      <c r="S2047" s="28" t="s">
        <v>70</v>
      </c>
      <c r="T2047" s="28" t="s">
        <v>4718</v>
      </c>
      <c r="U2047" s="5" t="s">
        <v>5320</v>
      </c>
      <c r="V2047" s="28" t="s">
        <v>85</v>
      </c>
      <c r="W2047" s="7" t="s">
        <v>38</v>
      </c>
      <c r="X2047" s="7" t="s">
        <v>38</v>
      </c>
      <c r="Y2047" s="5" t="s">
        <v>38</v>
      </c>
      <c r="Z2047" s="5" t="s">
        <v>38</v>
      </c>
      <c r="AA2047" s="6" t="s">
        <v>38</v>
      </c>
      <c r="AB2047" s="6" t="s">
        <v>38</v>
      </c>
      <c r="AC2047" s="6" t="s">
        <v>38</v>
      </c>
      <c r="AD2047" s="6" t="s">
        <v>38</v>
      </c>
      <c r="AE2047" s="6" t="s">
        <v>38</v>
      </c>
    </row>
    <row r="2048">
      <c r="A2048" s="28" t="s">
        <v>5326</v>
      </c>
      <c r="B2048" s="6" t="s">
        <v>5327</v>
      </c>
      <c r="C2048" s="6" t="s">
        <v>5328</v>
      </c>
      <c r="D2048" s="7" t="s">
        <v>34</v>
      </c>
      <c r="E2048" s="28" t="s">
        <v>35</v>
      </c>
      <c r="F2048" s="5" t="s">
        <v>434</v>
      </c>
      <c r="G2048" s="6" t="s">
        <v>37</v>
      </c>
      <c r="H2048" s="6" t="s">
        <v>38</v>
      </c>
      <c r="I2048" s="6" t="s">
        <v>38</v>
      </c>
      <c r="J2048" s="8" t="s">
        <v>589</v>
      </c>
      <c r="K2048" s="5" t="s">
        <v>590</v>
      </c>
      <c r="L2048" s="7" t="s">
        <v>591</v>
      </c>
      <c r="M2048" s="9">
        <v>0</v>
      </c>
      <c r="N2048" s="5" t="s">
        <v>42</v>
      </c>
      <c r="O2048" s="32">
        <v>43076.3978227662</v>
      </c>
      <c r="P2048" s="33">
        <v>43081.7129952546</v>
      </c>
      <c r="Q2048" s="28" t="s">
        <v>38</v>
      </c>
      <c r="R2048" s="29" t="s">
        <v>38</v>
      </c>
      <c r="S2048" s="28" t="s">
        <v>70</v>
      </c>
      <c r="T2048" s="28" t="s">
        <v>38</v>
      </c>
      <c r="U2048" s="5" t="s">
        <v>38</v>
      </c>
      <c r="V2048" s="28" t="s">
        <v>85</v>
      </c>
      <c r="W2048" s="7" t="s">
        <v>38</v>
      </c>
      <c r="X2048" s="7" t="s">
        <v>38</v>
      </c>
      <c r="Y2048" s="5" t="s">
        <v>38</v>
      </c>
      <c r="Z2048" s="5" t="s">
        <v>38</v>
      </c>
      <c r="AA2048" s="6" t="s">
        <v>38</v>
      </c>
      <c r="AB2048" s="6" t="s">
        <v>137</v>
      </c>
      <c r="AC2048" s="6" t="s">
        <v>38</v>
      </c>
      <c r="AD2048" s="6" t="s">
        <v>38</v>
      </c>
      <c r="AE2048" s="6" t="s">
        <v>38</v>
      </c>
    </row>
    <row r="2049">
      <c r="A2049" s="28" t="s">
        <v>5329</v>
      </c>
      <c r="B2049" s="6" t="s">
        <v>5330</v>
      </c>
      <c r="C2049" s="6" t="s">
        <v>5331</v>
      </c>
      <c r="D2049" s="7" t="s">
        <v>34</v>
      </c>
      <c r="E2049" s="28" t="s">
        <v>35</v>
      </c>
      <c r="F2049" s="5" t="s">
        <v>246</v>
      </c>
      <c r="G2049" s="6" t="s">
        <v>296</v>
      </c>
      <c r="H2049" s="6" t="s">
        <v>38</v>
      </c>
      <c r="I2049" s="6" t="s">
        <v>38</v>
      </c>
      <c r="J2049" s="8" t="s">
        <v>684</v>
      </c>
      <c r="K2049" s="5" t="s">
        <v>685</v>
      </c>
      <c r="L2049" s="7" t="s">
        <v>686</v>
      </c>
      <c r="M2049" s="9">
        <v>0</v>
      </c>
      <c r="N2049" s="5" t="s">
        <v>250</v>
      </c>
      <c r="O2049" s="32">
        <v>43076.3978283565</v>
      </c>
      <c r="P2049" s="33">
        <v>43076.4366196412</v>
      </c>
      <c r="Q2049" s="28" t="s">
        <v>38</v>
      </c>
      <c r="R2049" s="29" t="s">
        <v>38</v>
      </c>
      <c r="S2049" s="28" t="s">
        <v>70</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5332</v>
      </c>
      <c r="B2050" s="6" t="s">
        <v>5264</v>
      </c>
      <c r="C2050" s="6" t="s">
        <v>5333</v>
      </c>
      <c r="D2050" s="7" t="s">
        <v>34</v>
      </c>
      <c r="E2050" s="28" t="s">
        <v>35</v>
      </c>
      <c r="F2050" s="5" t="s">
        <v>246</v>
      </c>
      <c r="G2050" s="6" t="s">
        <v>296</v>
      </c>
      <c r="H2050" s="6" t="s">
        <v>38</v>
      </c>
      <c r="I2050" s="6" t="s">
        <v>38</v>
      </c>
      <c r="J2050" s="8" t="s">
        <v>333</v>
      </c>
      <c r="K2050" s="5" t="s">
        <v>334</v>
      </c>
      <c r="L2050" s="7" t="s">
        <v>335</v>
      </c>
      <c r="M2050" s="9">
        <v>134800</v>
      </c>
      <c r="N2050" s="5" t="s">
        <v>69</v>
      </c>
      <c r="O2050" s="32">
        <v>43071.658587963</v>
      </c>
      <c r="P2050" s="33">
        <v>43071.658587963</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5210</v>
      </c>
      <c r="B2051" s="6" t="s">
        <v>5171</v>
      </c>
      <c r="C2051" s="6" t="s">
        <v>4686</v>
      </c>
      <c r="D2051" s="7" t="s">
        <v>34</v>
      </c>
      <c r="E2051" s="28" t="s">
        <v>35</v>
      </c>
      <c r="F2051" s="5" t="s">
        <v>246</v>
      </c>
      <c r="G2051" s="6" t="s">
        <v>296</v>
      </c>
      <c r="H2051" s="6" t="s">
        <v>38</v>
      </c>
      <c r="I2051" s="6" t="s">
        <v>38</v>
      </c>
      <c r="J2051" s="8" t="s">
        <v>935</v>
      </c>
      <c r="K2051" s="5" t="s">
        <v>936</v>
      </c>
      <c r="L2051" s="7" t="s">
        <v>937</v>
      </c>
      <c r="M2051" s="9">
        <v>134900</v>
      </c>
      <c r="N2051" s="5" t="s">
        <v>69</v>
      </c>
      <c r="O2051" s="32">
        <v>43070.0900694444</v>
      </c>
      <c r="P2051" s="33">
        <v>43070.0900694444</v>
      </c>
      <c r="Q2051" s="28" t="s">
        <v>5172</v>
      </c>
      <c r="R2051" s="29" t="s">
        <v>38</v>
      </c>
      <c r="S2051" s="28" t="s">
        <v>70</v>
      </c>
      <c r="T2051" s="28" t="s">
        <v>38</v>
      </c>
      <c r="U2051" s="5" t="s">
        <v>38</v>
      </c>
      <c r="V2051" s="28" t="s">
        <v>109</v>
      </c>
      <c r="W2051" s="7" t="s">
        <v>38</v>
      </c>
      <c r="X2051" s="7" t="s">
        <v>38</v>
      </c>
      <c r="Y2051" s="5" t="s">
        <v>38</v>
      </c>
      <c r="Z2051" s="5" t="s">
        <v>38</v>
      </c>
      <c r="AA2051" s="6" t="s">
        <v>38</v>
      </c>
      <c r="AB2051" s="6" t="s">
        <v>38</v>
      </c>
      <c r="AC2051" s="6" t="s">
        <v>38</v>
      </c>
      <c r="AD2051" s="6" t="s">
        <v>38</v>
      </c>
      <c r="AE2051" s="6" t="s">
        <v>38</v>
      </c>
    </row>
    <row r="2052">
      <c r="A2052" s="28" t="s">
        <v>3761</v>
      </c>
      <c r="B2052" s="6" t="s">
        <v>3760</v>
      </c>
      <c r="C2052" s="6" t="s">
        <v>3061</v>
      </c>
      <c r="D2052" s="7" t="s">
        <v>34</v>
      </c>
      <c r="E2052" s="28" t="s">
        <v>35</v>
      </c>
      <c r="F2052" s="5" t="s">
        <v>246</v>
      </c>
      <c r="G2052" s="6" t="s">
        <v>296</v>
      </c>
      <c r="H2052" s="6" t="s">
        <v>38</v>
      </c>
      <c r="I2052" s="6" t="s">
        <v>38</v>
      </c>
      <c r="J2052" s="8" t="s">
        <v>268</v>
      </c>
      <c r="K2052" s="5" t="s">
        <v>269</v>
      </c>
      <c r="L2052" s="7" t="s">
        <v>270</v>
      </c>
      <c r="M2052" s="9">
        <v>6511</v>
      </c>
      <c r="N2052" s="5" t="s">
        <v>250</v>
      </c>
      <c r="O2052" s="32">
        <v>43061.7756018518</v>
      </c>
      <c r="P2052" s="33">
        <v>43061.7756018518</v>
      </c>
      <c r="Q2052" s="28" t="s">
        <v>3759</v>
      </c>
      <c r="R2052" s="29" t="s">
        <v>38</v>
      </c>
      <c r="S2052" s="28" t="s">
        <v>70</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5334</v>
      </c>
      <c r="B2053" s="6" t="s">
        <v>3881</v>
      </c>
      <c r="C2053" s="6" t="s">
        <v>293</v>
      </c>
      <c r="D2053" s="7" t="s">
        <v>34</v>
      </c>
      <c r="E2053" s="28" t="s">
        <v>35</v>
      </c>
      <c r="F2053" s="5" t="s">
        <v>246</v>
      </c>
      <c r="G2053" s="6" t="s">
        <v>970</v>
      </c>
      <c r="H2053" s="6" t="s">
        <v>38</v>
      </c>
      <c r="I2053" s="6" t="s">
        <v>38</v>
      </c>
      <c r="J2053" s="8" t="s">
        <v>570</v>
      </c>
      <c r="K2053" s="5" t="s">
        <v>571</v>
      </c>
      <c r="L2053" s="7" t="s">
        <v>375</v>
      </c>
      <c r="M2053" s="9">
        <v>135100</v>
      </c>
      <c r="N2053" s="5" t="s">
        <v>250</v>
      </c>
      <c r="O2053" s="32">
        <v>43067.8481828704</v>
      </c>
      <c r="P2053" s="33">
        <v>43067.8481828704</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30" t="s">
        <v>3931</v>
      </c>
      <c r="B2054" s="6" t="s">
        <v>3930</v>
      </c>
      <c r="C2054" s="6" t="s">
        <v>293</v>
      </c>
      <c r="D2054" s="7" t="s">
        <v>34</v>
      </c>
      <c r="E2054" s="28" t="s">
        <v>35</v>
      </c>
      <c r="F2054" s="5" t="s">
        <v>246</v>
      </c>
      <c r="G2054" s="6" t="s">
        <v>970</v>
      </c>
      <c r="H2054" s="6" t="s">
        <v>38</v>
      </c>
      <c r="I2054" s="6" t="s">
        <v>38</v>
      </c>
      <c r="J2054" s="8" t="s">
        <v>633</v>
      </c>
      <c r="K2054" s="5" t="s">
        <v>634</v>
      </c>
      <c r="L2054" s="7" t="s">
        <v>635</v>
      </c>
      <c r="M2054" s="9">
        <v>135200</v>
      </c>
      <c r="N2054" s="5" t="s">
        <v>567</v>
      </c>
      <c r="O2054" s="32">
        <v>43076.3978586806</v>
      </c>
      <c r="Q2054" s="28" t="s">
        <v>3929</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5335</v>
      </c>
      <c r="B2055" s="6" t="s">
        <v>5336</v>
      </c>
      <c r="C2055" s="6" t="s">
        <v>3228</v>
      </c>
      <c r="D2055" s="7" t="s">
        <v>34</v>
      </c>
      <c r="E2055" s="28" t="s">
        <v>35</v>
      </c>
      <c r="F2055" s="5" t="s">
        <v>246</v>
      </c>
      <c r="G2055" s="6" t="s">
        <v>296</v>
      </c>
      <c r="H2055" s="6" t="s">
        <v>38</v>
      </c>
      <c r="I2055" s="6" t="s">
        <v>38</v>
      </c>
      <c r="J2055" s="8" t="s">
        <v>669</v>
      </c>
      <c r="K2055" s="5" t="s">
        <v>670</v>
      </c>
      <c r="L2055" s="7" t="s">
        <v>671</v>
      </c>
      <c r="M2055" s="9">
        <v>135300</v>
      </c>
      <c r="N2055" s="5" t="s">
        <v>54</v>
      </c>
      <c r="O2055" s="32">
        <v>43067.0231134259</v>
      </c>
      <c r="P2055" s="33">
        <v>43067.0231134259</v>
      </c>
      <c r="Q2055" s="28" t="s">
        <v>38</v>
      </c>
      <c r="R2055" s="29" t="s">
        <v>5337</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5338</v>
      </c>
      <c r="B2056" s="6" t="s">
        <v>5339</v>
      </c>
      <c r="C2056" s="6" t="s">
        <v>293</v>
      </c>
      <c r="D2056" s="7" t="s">
        <v>34</v>
      </c>
      <c r="E2056" s="28" t="s">
        <v>35</v>
      </c>
      <c r="F2056" s="5" t="s">
        <v>246</v>
      </c>
      <c r="G2056" s="6" t="s">
        <v>296</v>
      </c>
      <c r="H2056" s="6" t="s">
        <v>38</v>
      </c>
      <c r="I2056" s="6" t="s">
        <v>38</v>
      </c>
      <c r="J2056" s="8" t="s">
        <v>419</v>
      </c>
      <c r="K2056" s="5" t="s">
        <v>420</v>
      </c>
      <c r="L2056" s="7" t="s">
        <v>421</v>
      </c>
      <c r="M2056" s="9">
        <v>135400</v>
      </c>
      <c r="N2056" s="5" t="s">
        <v>250</v>
      </c>
      <c r="O2056" s="32">
        <v>43066.9860300926</v>
      </c>
      <c r="P2056" s="33">
        <v>43066.9860300926</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5340</v>
      </c>
      <c r="B2057" s="6" t="s">
        <v>5341</v>
      </c>
      <c r="C2057" s="6" t="s">
        <v>293</v>
      </c>
      <c r="D2057" s="7" t="s">
        <v>34</v>
      </c>
      <c r="E2057" s="28" t="s">
        <v>35</v>
      </c>
      <c r="F2057" s="5" t="s">
        <v>246</v>
      </c>
      <c r="G2057" s="6" t="s">
        <v>296</v>
      </c>
      <c r="H2057" s="6" t="s">
        <v>38</v>
      </c>
      <c r="I2057" s="6" t="s">
        <v>38</v>
      </c>
      <c r="J2057" s="8" t="s">
        <v>455</v>
      </c>
      <c r="K2057" s="5" t="s">
        <v>456</v>
      </c>
      <c r="L2057" s="7" t="s">
        <v>457</v>
      </c>
      <c r="M2057" s="9">
        <v>135500</v>
      </c>
      <c r="N2057" s="5" t="s">
        <v>69</v>
      </c>
      <c r="O2057" s="32">
        <v>43066.9860300926</v>
      </c>
      <c r="P2057" s="33">
        <v>43066.9860300926</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28" t="s">
        <v>5342</v>
      </c>
      <c r="B2058" s="6" t="s">
        <v>5343</v>
      </c>
      <c r="C2058" s="6" t="s">
        <v>388</v>
      </c>
      <c r="D2058" s="7" t="s">
        <v>34</v>
      </c>
      <c r="E2058" s="28" t="s">
        <v>35</v>
      </c>
      <c r="F2058" s="5" t="s">
        <v>246</v>
      </c>
      <c r="G2058" s="6" t="s">
        <v>296</v>
      </c>
      <c r="H2058" s="6" t="s">
        <v>38</v>
      </c>
      <c r="I2058" s="6" t="s">
        <v>38</v>
      </c>
      <c r="J2058" s="8" t="s">
        <v>268</v>
      </c>
      <c r="K2058" s="5" t="s">
        <v>269</v>
      </c>
      <c r="L2058" s="7" t="s">
        <v>270</v>
      </c>
      <c r="M2058" s="9">
        <v>135600</v>
      </c>
      <c r="N2058" s="5" t="s">
        <v>54</v>
      </c>
      <c r="O2058" s="32">
        <v>43067.8481828704</v>
      </c>
      <c r="P2058" s="33">
        <v>43067.8481828704</v>
      </c>
      <c r="Q2058" s="28" t="s">
        <v>38</v>
      </c>
      <c r="R2058" s="29" t="s">
        <v>5344</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3799</v>
      </c>
      <c r="B2059" s="6" t="s">
        <v>1071</v>
      </c>
      <c r="C2059" s="6" t="s">
        <v>3061</v>
      </c>
      <c r="D2059" s="7" t="s">
        <v>34</v>
      </c>
      <c r="E2059" s="28" t="s">
        <v>35</v>
      </c>
      <c r="F2059" s="5" t="s">
        <v>246</v>
      </c>
      <c r="G2059" s="6" t="s">
        <v>296</v>
      </c>
      <c r="H2059" s="6" t="s">
        <v>38</v>
      </c>
      <c r="I2059" s="6" t="s">
        <v>38</v>
      </c>
      <c r="J2059" s="8" t="s">
        <v>440</v>
      </c>
      <c r="K2059" s="5" t="s">
        <v>441</v>
      </c>
      <c r="L2059" s="7" t="s">
        <v>442</v>
      </c>
      <c r="M2059" s="9">
        <v>6751</v>
      </c>
      <c r="N2059" s="5" t="s">
        <v>250</v>
      </c>
      <c r="O2059" s="32">
        <v>43066.9860300926</v>
      </c>
      <c r="P2059" s="33">
        <v>43066.9860300926</v>
      </c>
      <c r="Q2059" s="28" t="s">
        <v>3798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4110</v>
      </c>
      <c r="B2060" s="6" t="s">
        <v>666</v>
      </c>
      <c r="C2060" s="6" t="s">
        <v>4042</v>
      </c>
      <c r="D2060" s="7" t="s">
        <v>34</v>
      </c>
      <c r="E2060" s="28" t="s">
        <v>35</v>
      </c>
      <c r="F2060" s="5" t="s">
        <v>246</v>
      </c>
      <c r="G2060" s="6" t="s">
        <v>296</v>
      </c>
      <c r="H2060" s="6" t="s">
        <v>38</v>
      </c>
      <c r="I2060" s="6" t="s">
        <v>38</v>
      </c>
      <c r="J2060" s="8" t="s">
        <v>664</v>
      </c>
      <c r="K2060" s="5" t="s">
        <v>665</v>
      </c>
      <c r="L2060" s="7" t="s">
        <v>666</v>
      </c>
      <c r="M2060" s="9">
        <v>8091</v>
      </c>
      <c r="N2060" s="5" t="s">
        <v>250</v>
      </c>
      <c r="O2060" s="32">
        <v>43066.9860300926</v>
      </c>
      <c r="P2060" s="33">
        <v>43066.9860300926</v>
      </c>
      <c r="Q2060" s="28" t="s">
        <v>4109</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2663</v>
      </c>
      <c r="B2061" s="6" t="s">
        <v>2662</v>
      </c>
      <c r="C2061" s="6" t="s">
        <v>2530</v>
      </c>
      <c r="D2061" s="7" t="s">
        <v>34</v>
      </c>
      <c r="E2061" s="28" t="s">
        <v>35</v>
      </c>
      <c r="F2061" s="5" t="s">
        <v>246</v>
      </c>
      <c r="G2061" s="6" t="s">
        <v>296</v>
      </c>
      <c r="H2061" s="6" t="s">
        <v>38</v>
      </c>
      <c r="I2061" s="6" t="s">
        <v>38</v>
      </c>
      <c r="J2061" s="8" t="s">
        <v>995</v>
      </c>
      <c r="K2061" s="5" t="s">
        <v>996</v>
      </c>
      <c r="L2061" s="7" t="s">
        <v>997</v>
      </c>
      <c r="M2061" s="9">
        <v>2121</v>
      </c>
      <c r="N2061" s="5" t="s">
        <v>250</v>
      </c>
      <c r="O2061" s="32">
        <v>43066.9860300926</v>
      </c>
      <c r="P2061" s="33">
        <v>43066.9860300926</v>
      </c>
      <c r="Q2061" s="28" t="s">
        <v>2661</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5345</v>
      </c>
      <c r="B2062" s="6" t="s">
        <v>5346</v>
      </c>
      <c r="C2062" s="6" t="s">
        <v>4154</v>
      </c>
      <c r="D2062" s="7" t="s">
        <v>34</v>
      </c>
      <c r="E2062" s="28" t="s">
        <v>35</v>
      </c>
      <c r="F2062" s="5" t="s">
        <v>246</v>
      </c>
      <c r="G2062" s="6" t="s">
        <v>296</v>
      </c>
      <c r="H2062" s="6" t="s">
        <v>38</v>
      </c>
      <c r="I2062" s="6" t="s">
        <v>38</v>
      </c>
      <c r="J2062" s="8" t="s">
        <v>497</v>
      </c>
      <c r="K2062" s="5" t="s">
        <v>498</v>
      </c>
      <c r="L2062" s="7" t="s">
        <v>499</v>
      </c>
      <c r="M2062" s="9">
        <v>136000</v>
      </c>
      <c r="N2062" s="5" t="s">
        <v>69</v>
      </c>
      <c r="O2062" s="32">
        <v>43066.9860300926</v>
      </c>
      <c r="P2062" s="33">
        <v>43066.9860300926</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4270</v>
      </c>
      <c r="B2063" s="6" t="s">
        <v>4267</v>
      </c>
      <c r="C2063" s="6" t="s">
        <v>1204</v>
      </c>
      <c r="D2063" s="7" t="s">
        <v>34</v>
      </c>
      <c r="E2063" s="28" t="s">
        <v>35</v>
      </c>
      <c r="F2063" s="5" t="s">
        <v>246</v>
      </c>
      <c r="G2063" s="6" t="s">
        <v>37</v>
      </c>
      <c r="H2063" s="6" t="s">
        <v>38</v>
      </c>
      <c r="I2063" s="6" t="s">
        <v>38</v>
      </c>
      <c r="J2063" s="8" t="s">
        <v>247</v>
      </c>
      <c r="K2063" s="5" t="s">
        <v>248</v>
      </c>
      <c r="L2063" s="7" t="s">
        <v>249</v>
      </c>
      <c r="M2063" s="9">
        <v>8791</v>
      </c>
      <c r="N2063" s="5" t="s">
        <v>250</v>
      </c>
      <c r="O2063" s="32">
        <v>43066.9860300926</v>
      </c>
      <c r="P2063" s="33">
        <v>43066.9860300926</v>
      </c>
      <c r="Q2063" s="28" t="s">
        <v>4266</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4274</v>
      </c>
      <c r="B2064" s="6" t="s">
        <v>4273</v>
      </c>
      <c r="C2064" s="6" t="s">
        <v>1204</v>
      </c>
      <c r="D2064" s="7" t="s">
        <v>34</v>
      </c>
      <c r="E2064" s="28" t="s">
        <v>35</v>
      </c>
      <c r="F2064" s="5" t="s">
        <v>246</v>
      </c>
      <c r="G2064" s="6" t="s">
        <v>37</v>
      </c>
      <c r="H2064" s="6" t="s">
        <v>38</v>
      </c>
      <c r="I2064" s="6" t="s">
        <v>38</v>
      </c>
      <c r="J2064" s="8" t="s">
        <v>258</v>
      </c>
      <c r="K2064" s="5" t="s">
        <v>259</v>
      </c>
      <c r="L2064" s="7" t="s">
        <v>260</v>
      </c>
      <c r="M2064" s="9">
        <v>8811</v>
      </c>
      <c r="N2064" s="5" t="s">
        <v>250</v>
      </c>
      <c r="O2064" s="32">
        <v>43066.9860300926</v>
      </c>
      <c r="P2064" s="33">
        <v>43066.9860300926</v>
      </c>
      <c r="Q2064" s="28" t="s">
        <v>4272</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4281</v>
      </c>
      <c r="B2065" s="6" t="s">
        <v>4280</v>
      </c>
      <c r="C2065" s="6" t="s">
        <v>1204</v>
      </c>
      <c r="D2065" s="7" t="s">
        <v>34</v>
      </c>
      <c r="E2065" s="28" t="s">
        <v>35</v>
      </c>
      <c r="F2065" s="5" t="s">
        <v>246</v>
      </c>
      <c r="G2065" s="6" t="s">
        <v>37</v>
      </c>
      <c r="H2065" s="6" t="s">
        <v>38</v>
      </c>
      <c r="I2065" s="6" t="s">
        <v>38</v>
      </c>
      <c r="J2065" s="8" t="s">
        <v>283</v>
      </c>
      <c r="K2065" s="5" t="s">
        <v>284</v>
      </c>
      <c r="L2065" s="7" t="s">
        <v>285</v>
      </c>
      <c r="M2065" s="9">
        <v>8841</v>
      </c>
      <c r="N2065" s="5" t="s">
        <v>250</v>
      </c>
      <c r="O2065" s="32">
        <v>43066.9860300926</v>
      </c>
      <c r="P2065" s="33">
        <v>43066.9860300926</v>
      </c>
      <c r="Q2065" s="28" t="s">
        <v>4279</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4427</v>
      </c>
      <c r="B2066" s="6" t="s">
        <v>260</v>
      </c>
      <c r="C2066" s="6" t="s">
        <v>293</v>
      </c>
      <c r="D2066" s="7" t="s">
        <v>34</v>
      </c>
      <c r="E2066" s="28" t="s">
        <v>35</v>
      </c>
      <c r="F2066" s="5" t="s">
        <v>246</v>
      </c>
      <c r="G2066" s="6" t="s">
        <v>296</v>
      </c>
      <c r="H2066" s="6" t="s">
        <v>38</v>
      </c>
      <c r="I2066" s="6" t="s">
        <v>38</v>
      </c>
      <c r="J2066" s="8" t="s">
        <v>258</v>
      </c>
      <c r="K2066" s="5" t="s">
        <v>259</v>
      </c>
      <c r="L2066" s="7" t="s">
        <v>260</v>
      </c>
      <c r="M2066" s="9">
        <v>9371</v>
      </c>
      <c r="N2066" s="5" t="s">
        <v>250</v>
      </c>
      <c r="O2066" s="32">
        <v>43066.9860300926</v>
      </c>
      <c r="P2066" s="33">
        <v>43066.9860300926</v>
      </c>
      <c r="Q2066" s="28" t="s">
        <v>4426</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30" t="s">
        <v>5347</v>
      </c>
      <c r="B2067" s="6" t="s">
        <v>4485</v>
      </c>
      <c r="C2067" s="6" t="s">
        <v>293</v>
      </c>
      <c r="D2067" s="7" t="s">
        <v>34</v>
      </c>
      <c r="E2067" s="28" t="s">
        <v>35</v>
      </c>
      <c r="F2067" s="5" t="s">
        <v>246</v>
      </c>
      <c r="G2067" s="6" t="s">
        <v>53</v>
      </c>
      <c r="H2067" s="6" t="s">
        <v>38</v>
      </c>
      <c r="I2067" s="6" t="s">
        <v>38</v>
      </c>
      <c r="J2067" s="8" t="s">
        <v>570</v>
      </c>
      <c r="K2067" s="5" t="s">
        <v>571</v>
      </c>
      <c r="L2067" s="7" t="s">
        <v>375</v>
      </c>
      <c r="M2067" s="9">
        <v>9601</v>
      </c>
      <c r="N2067" s="5" t="s">
        <v>567</v>
      </c>
      <c r="O2067" s="32">
        <v>43076.3979422454</v>
      </c>
      <c r="Q2067" s="28" t="s">
        <v>4484</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3928</v>
      </c>
      <c r="B2068" s="6" t="s">
        <v>3927</v>
      </c>
      <c r="C2068" s="6" t="s">
        <v>293</v>
      </c>
      <c r="D2068" s="7" t="s">
        <v>34</v>
      </c>
      <c r="E2068" s="28" t="s">
        <v>35</v>
      </c>
      <c r="F2068" s="5" t="s">
        <v>246</v>
      </c>
      <c r="G2068" s="6" t="s">
        <v>296</v>
      </c>
      <c r="H2068" s="6" t="s">
        <v>38</v>
      </c>
      <c r="I2068" s="6" t="s">
        <v>38</v>
      </c>
      <c r="J2068" s="8" t="s">
        <v>584</v>
      </c>
      <c r="K2068" s="5" t="s">
        <v>585</v>
      </c>
      <c r="L2068" s="7" t="s">
        <v>586</v>
      </c>
      <c r="M2068" s="9">
        <v>7301</v>
      </c>
      <c r="N2068" s="5" t="s">
        <v>250</v>
      </c>
      <c r="O2068" s="32">
        <v>43066.9860300926</v>
      </c>
      <c r="P2068" s="33">
        <v>43066.9860300926</v>
      </c>
      <c r="Q2068" s="28" t="s">
        <v>3926</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3908</v>
      </c>
      <c r="B2069" s="6" t="s">
        <v>3907</v>
      </c>
      <c r="C2069" s="6" t="s">
        <v>293</v>
      </c>
      <c r="D2069" s="7" t="s">
        <v>34</v>
      </c>
      <c r="E2069" s="28" t="s">
        <v>35</v>
      </c>
      <c r="F2069" s="5" t="s">
        <v>246</v>
      </c>
      <c r="G2069" s="6" t="s">
        <v>296</v>
      </c>
      <c r="H2069" s="6" t="s">
        <v>38</v>
      </c>
      <c r="I2069" s="6" t="s">
        <v>38</v>
      </c>
      <c r="J2069" s="8" t="s">
        <v>604</v>
      </c>
      <c r="K2069" s="5" t="s">
        <v>605</v>
      </c>
      <c r="L2069" s="7" t="s">
        <v>375</v>
      </c>
      <c r="M2069" s="9">
        <v>7221</v>
      </c>
      <c r="N2069" s="5" t="s">
        <v>250</v>
      </c>
      <c r="O2069" s="32">
        <v>43066.9860300926</v>
      </c>
      <c r="P2069" s="33">
        <v>43066.9860300926</v>
      </c>
      <c r="Q2069" s="28" t="s">
        <v>3906</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5348</v>
      </c>
      <c r="B2070" s="6" t="s">
        <v>5349</v>
      </c>
      <c r="C2070" s="6" t="s">
        <v>243</v>
      </c>
      <c r="D2070" s="7" t="s">
        <v>34</v>
      </c>
      <c r="E2070" s="28" t="s">
        <v>35</v>
      </c>
      <c r="F2070" s="5" t="s">
        <v>246</v>
      </c>
      <c r="G2070" s="6" t="s">
        <v>296</v>
      </c>
      <c r="H2070" s="6" t="s">
        <v>38</v>
      </c>
      <c r="I2070" s="6" t="s">
        <v>38</v>
      </c>
      <c r="J2070" s="8" t="s">
        <v>564</v>
      </c>
      <c r="K2070" s="5" t="s">
        <v>565</v>
      </c>
      <c r="L2070" s="7" t="s">
        <v>566</v>
      </c>
      <c r="M2070" s="9">
        <v>136800</v>
      </c>
      <c r="N2070" s="5" t="s">
        <v>250</v>
      </c>
      <c r="O2070" s="32">
        <v>43067.0231134259</v>
      </c>
      <c r="P2070" s="33">
        <v>43067.0231134259</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5350</v>
      </c>
      <c r="B2071" s="6" t="s">
        <v>5351</v>
      </c>
      <c r="C2071" s="6" t="s">
        <v>5352</v>
      </c>
      <c r="D2071" s="7" t="s">
        <v>34</v>
      </c>
      <c r="E2071" s="28" t="s">
        <v>35</v>
      </c>
      <c r="F2071" s="5" t="s">
        <v>246</v>
      </c>
      <c r="G2071" s="6" t="s">
        <v>296</v>
      </c>
      <c r="H2071" s="6" t="s">
        <v>38</v>
      </c>
      <c r="I2071" s="6" t="s">
        <v>38</v>
      </c>
      <c r="J2071" s="8" t="s">
        <v>288</v>
      </c>
      <c r="K2071" s="5" t="s">
        <v>289</v>
      </c>
      <c r="L2071" s="7" t="s">
        <v>290</v>
      </c>
      <c r="M2071" s="9">
        <v>136900</v>
      </c>
      <c r="N2071" s="5" t="s">
        <v>250</v>
      </c>
      <c r="O2071" s="32">
        <v>43066.9860300926</v>
      </c>
      <c r="P2071" s="33">
        <v>43066.9860300926</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5353</v>
      </c>
      <c r="B2072" s="6" t="s">
        <v>5354</v>
      </c>
      <c r="C2072" s="6" t="s">
        <v>2722</v>
      </c>
      <c r="D2072" s="7" t="s">
        <v>34</v>
      </c>
      <c r="E2072" s="28" t="s">
        <v>35</v>
      </c>
      <c r="F2072" s="5" t="s">
        <v>246</v>
      </c>
      <c r="G2072" s="6" t="s">
        <v>296</v>
      </c>
      <c r="H2072" s="6" t="s">
        <v>38</v>
      </c>
      <c r="I2072" s="6" t="s">
        <v>38</v>
      </c>
      <c r="J2072" s="8" t="s">
        <v>429</v>
      </c>
      <c r="K2072" s="5" t="s">
        <v>430</v>
      </c>
      <c r="L2072" s="7" t="s">
        <v>431</v>
      </c>
      <c r="M2072" s="9">
        <v>137000</v>
      </c>
      <c r="N2072" s="5" t="s">
        <v>54</v>
      </c>
      <c r="O2072" s="32">
        <v>43066.9860300926</v>
      </c>
      <c r="P2072" s="33">
        <v>43066.9860300926</v>
      </c>
      <c r="Q2072" s="28" t="s">
        <v>38</v>
      </c>
      <c r="R2072" s="29" t="s">
        <v>5355</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5356</v>
      </c>
      <c r="B2073" s="6" t="s">
        <v>5357</v>
      </c>
      <c r="C2073" s="6" t="s">
        <v>243</v>
      </c>
      <c r="D2073" s="7" t="s">
        <v>34</v>
      </c>
      <c r="E2073" s="28" t="s">
        <v>35</v>
      </c>
      <c r="F2073" s="5" t="s">
        <v>246</v>
      </c>
      <c r="G2073" s="6" t="s">
        <v>296</v>
      </c>
      <c r="H2073" s="6" t="s">
        <v>38</v>
      </c>
      <c r="I2073" s="6" t="s">
        <v>38</v>
      </c>
      <c r="J2073" s="8" t="s">
        <v>594</v>
      </c>
      <c r="K2073" s="5" t="s">
        <v>595</v>
      </c>
      <c r="L2073" s="7" t="s">
        <v>596</v>
      </c>
      <c r="M2073" s="9">
        <v>137100</v>
      </c>
      <c r="N2073" s="5" t="s">
        <v>69</v>
      </c>
      <c r="O2073" s="32">
        <v>43068.0355902778</v>
      </c>
      <c r="P2073" s="33">
        <v>43068.0355902778</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4163</v>
      </c>
      <c r="B2074" s="6" t="s">
        <v>4162</v>
      </c>
      <c r="C2074" s="6" t="s">
        <v>243</v>
      </c>
      <c r="D2074" s="7" t="s">
        <v>34</v>
      </c>
      <c r="E2074" s="28" t="s">
        <v>35</v>
      </c>
      <c r="F2074" s="5" t="s">
        <v>246</v>
      </c>
      <c r="G2074" s="6" t="s">
        <v>38</v>
      </c>
      <c r="H2074" s="6" t="s">
        <v>38</v>
      </c>
      <c r="I2074" s="6" t="s">
        <v>38</v>
      </c>
      <c r="J2074" s="8" t="s">
        <v>2990</v>
      </c>
      <c r="K2074" s="5" t="s">
        <v>2991</v>
      </c>
      <c r="L2074" s="7" t="s">
        <v>2992</v>
      </c>
      <c r="M2074" s="9">
        <v>8391</v>
      </c>
      <c r="N2074" s="5" t="s">
        <v>250</v>
      </c>
      <c r="O2074" s="32">
        <v>43066.9860300926</v>
      </c>
      <c r="P2074" s="33">
        <v>43066.9860300926</v>
      </c>
      <c r="Q2074" s="28" t="s">
        <v>4161</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1044</v>
      </c>
      <c r="B2075" s="6" t="s">
        <v>1043</v>
      </c>
      <c r="C2075" s="6" t="s">
        <v>243</v>
      </c>
      <c r="D2075" s="7" t="s">
        <v>34</v>
      </c>
      <c r="E2075" s="28" t="s">
        <v>35</v>
      </c>
      <c r="F2075" s="5" t="s">
        <v>246</v>
      </c>
      <c r="G2075" s="6" t="s">
        <v>38</v>
      </c>
      <c r="H2075" s="6" t="s">
        <v>38</v>
      </c>
      <c r="I2075" s="6" t="s">
        <v>38</v>
      </c>
      <c r="J2075" s="8" t="s">
        <v>604</v>
      </c>
      <c r="K2075" s="5" t="s">
        <v>605</v>
      </c>
      <c r="L2075" s="7" t="s">
        <v>375</v>
      </c>
      <c r="M2075" s="9">
        <v>95391</v>
      </c>
      <c r="N2075" s="5" t="s">
        <v>250</v>
      </c>
      <c r="O2075" s="32">
        <v>43066.9860300926</v>
      </c>
      <c r="P2075" s="33">
        <v>43066.9860300926</v>
      </c>
      <c r="Q2075" s="28" t="s">
        <v>1042</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5358</v>
      </c>
      <c r="B2076" s="6" t="s">
        <v>5359</v>
      </c>
      <c r="C2076" s="6" t="s">
        <v>5352</v>
      </c>
      <c r="D2076" s="7" t="s">
        <v>34</v>
      </c>
      <c r="E2076" s="28" t="s">
        <v>35</v>
      </c>
      <c r="F2076" s="5" t="s">
        <v>246</v>
      </c>
      <c r="G2076" s="6" t="s">
        <v>970</v>
      </c>
      <c r="H2076" s="6" t="s">
        <v>38</v>
      </c>
      <c r="I2076" s="6" t="s">
        <v>38</v>
      </c>
      <c r="J2076" s="8" t="s">
        <v>288</v>
      </c>
      <c r="K2076" s="5" t="s">
        <v>289</v>
      </c>
      <c r="L2076" s="7" t="s">
        <v>290</v>
      </c>
      <c r="M2076" s="9">
        <v>137400</v>
      </c>
      <c r="N2076" s="5" t="s">
        <v>69</v>
      </c>
      <c r="O2076" s="32">
        <v>43067.8481828704</v>
      </c>
      <c r="P2076" s="33">
        <v>43067.8481828704</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5360</v>
      </c>
      <c r="B2077" s="6" t="s">
        <v>5361</v>
      </c>
      <c r="C2077" s="6" t="s">
        <v>5352</v>
      </c>
      <c r="D2077" s="7" t="s">
        <v>34</v>
      </c>
      <c r="E2077" s="28" t="s">
        <v>35</v>
      </c>
      <c r="F2077" s="5" t="s">
        <v>246</v>
      </c>
      <c r="G2077" s="6" t="s">
        <v>296</v>
      </c>
      <c r="H2077" s="6" t="s">
        <v>38</v>
      </c>
      <c r="I2077" s="6" t="s">
        <v>38</v>
      </c>
      <c r="J2077" s="8" t="s">
        <v>288</v>
      </c>
      <c r="K2077" s="5" t="s">
        <v>289</v>
      </c>
      <c r="L2077" s="7" t="s">
        <v>290</v>
      </c>
      <c r="M2077" s="9">
        <v>137500</v>
      </c>
      <c r="N2077" s="5" t="s">
        <v>69</v>
      </c>
      <c r="O2077" s="32">
        <v>43069.1142476852</v>
      </c>
      <c r="P2077" s="33">
        <v>43069.1142476852</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5362</v>
      </c>
      <c r="B2078" s="6" t="s">
        <v>5363</v>
      </c>
      <c r="C2078" s="6" t="s">
        <v>5352</v>
      </c>
      <c r="D2078" s="7" t="s">
        <v>34</v>
      </c>
      <c r="E2078" s="28" t="s">
        <v>35</v>
      </c>
      <c r="F2078" s="5" t="s">
        <v>246</v>
      </c>
      <c r="G2078" s="6" t="s">
        <v>296</v>
      </c>
      <c r="H2078" s="6" t="s">
        <v>38</v>
      </c>
      <c r="I2078" s="6" t="s">
        <v>38</v>
      </c>
      <c r="J2078" s="8" t="s">
        <v>288</v>
      </c>
      <c r="K2078" s="5" t="s">
        <v>289</v>
      </c>
      <c r="L2078" s="7" t="s">
        <v>290</v>
      </c>
      <c r="M2078" s="9">
        <v>137600</v>
      </c>
      <c r="N2078" s="5" t="s">
        <v>69</v>
      </c>
      <c r="O2078" s="32">
        <v>43070.0900694444</v>
      </c>
      <c r="P2078" s="33">
        <v>43070.0900694444</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28" t="s">
        <v>5364</v>
      </c>
      <c r="B2079" s="6" t="s">
        <v>5365</v>
      </c>
      <c r="C2079" s="6" t="s">
        <v>5352</v>
      </c>
      <c r="D2079" s="7" t="s">
        <v>34</v>
      </c>
      <c r="E2079" s="28" t="s">
        <v>35</v>
      </c>
      <c r="F2079" s="5" t="s">
        <v>246</v>
      </c>
      <c r="G2079" s="6" t="s">
        <v>296</v>
      </c>
      <c r="H2079" s="6" t="s">
        <v>38</v>
      </c>
      <c r="I2079" s="6" t="s">
        <v>38</v>
      </c>
      <c r="J2079" s="8" t="s">
        <v>288</v>
      </c>
      <c r="K2079" s="5" t="s">
        <v>289</v>
      </c>
      <c r="L2079" s="7" t="s">
        <v>290</v>
      </c>
      <c r="M2079" s="9">
        <v>137700</v>
      </c>
      <c r="N2079" s="5" t="s">
        <v>69</v>
      </c>
      <c r="O2079" s="32">
        <v>43070.1740162037</v>
      </c>
      <c r="P2079" s="33">
        <v>43070.1740162037</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28" t="s">
        <v>5366</v>
      </c>
      <c r="B2080" s="6" t="s">
        <v>5367</v>
      </c>
      <c r="C2080" s="6" t="s">
        <v>293</v>
      </c>
      <c r="D2080" s="7" t="s">
        <v>34</v>
      </c>
      <c r="E2080" s="28" t="s">
        <v>35</v>
      </c>
      <c r="F2080" s="5" t="s">
        <v>246</v>
      </c>
      <c r="G2080" s="6" t="s">
        <v>296</v>
      </c>
      <c r="H2080" s="6" t="s">
        <v>38</v>
      </c>
      <c r="I2080" s="6" t="s">
        <v>38</v>
      </c>
      <c r="J2080" s="8" t="s">
        <v>599</v>
      </c>
      <c r="K2080" s="5" t="s">
        <v>600</v>
      </c>
      <c r="L2080" s="7" t="s">
        <v>601</v>
      </c>
      <c r="M2080" s="9">
        <v>137800</v>
      </c>
      <c r="N2080" s="5" t="s">
        <v>54</v>
      </c>
      <c r="O2080" s="32">
        <v>43067.1786226852</v>
      </c>
      <c r="P2080" s="33">
        <v>43067.1786226852</v>
      </c>
      <c r="Q2080" s="28" t="s">
        <v>38</v>
      </c>
      <c r="R2080" s="29" t="s">
        <v>5368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1913</v>
      </c>
      <c r="B2081" s="6" t="s">
        <v>1912</v>
      </c>
      <c r="C2081" s="6" t="s">
        <v>1795</v>
      </c>
      <c r="D2081" s="7" t="s">
        <v>34</v>
      </c>
      <c r="E2081" s="28" t="s">
        <v>35</v>
      </c>
      <c r="F2081" s="5" t="s">
        <v>246</v>
      </c>
      <c r="G2081" s="6" t="s">
        <v>296</v>
      </c>
      <c r="H2081" s="6" t="s">
        <v>38</v>
      </c>
      <c r="I2081" s="6" t="s">
        <v>38</v>
      </c>
      <c r="J2081" s="8" t="s">
        <v>633</v>
      </c>
      <c r="K2081" s="5" t="s">
        <v>634</v>
      </c>
      <c r="L2081" s="7" t="s">
        <v>635</v>
      </c>
      <c r="M2081" s="9">
        <v>99021</v>
      </c>
      <c r="N2081" s="5" t="s">
        <v>250</v>
      </c>
      <c r="O2081" s="32">
        <v>43066.9860300926</v>
      </c>
      <c r="P2081" s="33">
        <v>43066.9860300926</v>
      </c>
      <c r="Q2081" s="28" t="s">
        <v>1911</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28" t="s">
        <v>5369</v>
      </c>
      <c r="B2082" s="6" t="s">
        <v>5370</v>
      </c>
      <c r="C2082" s="6" t="s">
        <v>388</v>
      </c>
      <c r="D2082" s="7" t="s">
        <v>34</v>
      </c>
      <c r="E2082" s="28" t="s">
        <v>35</v>
      </c>
      <c r="F2082" s="5" t="s">
        <v>246</v>
      </c>
      <c r="G2082" s="6" t="s">
        <v>296</v>
      </c>
      <c r="H2082" s="6" t="s">
        <v>38</v>
      </c>
      <c r="I2082" s="6" t="s">
        <v>38</v>
      </c>
      <c r="J2082" s="8" t="s">
        <v>5371</v>
      </c>
      <c r="K2082" s="5" t="s">
        <v>5372</v>
      </c>
      <c r="L2082" s="7" t="s">
        <v>5373</v>
      </c>
      <c r="M2082" s="9">
        <v>138000</v>
      </c>
      <c r="N2082" s="5" t="s">
        <v>69</v>
      </c>
      <c r="O2082" s="32">
        <v>43067.8481828704</v>
      </c>
      <c r="P2082" s="33">
        <v>43067.8481828704</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5374</v>
      </c>
      <c r="B2083" s="6" t="s">
        <v>5375</v>
      </c>
      <c r="C2083" s="6" t="s">
        <v>293</v>
      </c>
      <c r="D2083" s="7" t="s">
        <v>34</v>
      </c>
      <c r="E2083" s="28" t="s">
        <v>35</v>
      </c>
      <c r="F2083" s="5" t="s">
        <v>246</v>
      </c>
      <c r="G2083" s="6" t="s">
        <v>296</v>
      </c>
      <c r="H2083" s="6" t="s">
        <v>38</v>
      </c>
      <c r="I2083" s="6" t="s">
        <v>38</v>
      </c>
      <c r="J2083" s="8" t="s">
        <v>247</v>
      </c>
      <c r="K2083" s="5" t="s">
        <v>248</v>
      </c>
      <c r="L2083" s="7" t="s">
        <v>249</v>
      </c>
      <c r="M2083" s="9">
        <v>138100</v>
      </c>
      <c r="N2083" s="5" t="s">
        <v>54</v>
      </c>
      <c r="O2083" s="32">
        <v>43066.9860300926</v>
      </c>
      <c r="P2083" s="33">
        <v>43066.9860300926</v>
      </c>
      <c r="Q2083" s="28" t="s">
        <v>38</v>
      </c>
      <c r="R2083" s="29" t="s">
        <v>5376</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5377</v>
      </c>
      <c r="B2084" s="6" t="s">
        <v>5378</v>
      </c>
      <c r="C2084" s="6" t="s">
        <v>293</v>
      </c>
      <c r="D2084" s="7" t="s">
        <v>34</v>
      </c>
      <c r="E2084" s="28" t="s">
        <v>35</v>
      </c>
      <c r="F2084" s="5" t="s">
        <v>246</v>
      </c>
      <c r="G2084" s="6" t="s">
        <v>296</v>
      </c>
      <c r="H2084" s="6" t="s">
        <v>38</v>
      </c>
      <c r="I2084" s="6" t="s">
        <v>38</v>
      </c>
      <c r="J2084" s="8" t="s">
        <v>253</v>
      </c>
      <c r="K2084" s="5" t="s">
        <v>254</v>
      </c>
      <c r="L2084" s="7" t="s">
        <v>255</v>
      </c>
      <c r="M2084" s="9">
        <v>138200</v>
      </c>
      <c r="N2084" s="5" t="s">
        <v>54</v>
      </c>
      <c r="O2084" s="32">
        <v>43066.9860300926</v>
      </c>
      <c r="P2084" s="33">
        <v>43066.9860300926</v>
      </c>
      <c r="Q2084" s="28" t="s">
        <v>38</v>
      </c>
      <c r="R2084" s="29" t="s">
        <v>5379</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3918</v>
      </c>
      <c r="B2085" s="6" t="s">
        <v>3917</v>
      </c>
      <c r="C2085" s="6" t="s">
        <v>293</v>
      </c>
      <c r="D2085" s="7" t="s">
        <v>34</v>
      </c>
      <c r="E2085" s="28" t="s">
        <v>35</v>
      </c>
      <c r="F2085" s="5" t="s">
        <v>246</v>
      </c>
      <c r="G2085" s="6" t="s">
        <v>296</v>
      </c>
      <c r="H2085" s="6" t="s">
        <v>38</v>
      </c>
      <c r="I2085" s="6" t="s">
        <v>38</v>
      </c>
      <c r="J2085" s="8" t="s">
        <v>689</v>
      </c>
      <c r="K2085" s="5" t="s">
        <v>690</v>
      </c>
      <c r="L2085" s="7" t="s">
        <v>375</v>
      </c>
      <c r="M2085" s="9">
        <v>7261</v>
      </c>
      <c r="N2085" s="5" t="s">
        <v>250</v>
      </c>
      <c r="O2085" s="32">
        <v>43074</v>
      </c>
      <c r="P2085" s="33">
        <v>43074</v>
      </c>
      <c r="Q2085" s="28" t="s">
        <v>3916</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28" t="s">
        <v>3956</v>
      </c>
      <c r="B2086" s="6" t="s">
        <v>1621</v>
      </c>
      <c r="C2086" s="6" t="s">
        <v>293</v>
      </c>
      <c r="D2086" s="7" t="s">
        <v>34</v>
      </c>
      <c r="E2086" s="28" t="s">
        <v>35</v>
      </c>
      <c r="F2086" s="5" t="s">
        <v>246</v>
      </c>
      <c r="G2086" s="6" t="s">
        <v>296</v>
      </c>
      <c r="H2086" s="6" t="s">
        <v>38</v>
      </c>
      <c r="I2086" s="6" t="s">
        <v>38</v>
      </c>
      <c r="J2086" s="8" t="s">
        <v>669</v>
      </c>
      <c r="K2086" s="5" t="s">
        <v>670</v>
      </c>
      <c r="L2086" s="7" t="s">
        <v>671</v>
      </c>
      <c r="M2086" s="9">
        <v>7441</v>
      </c>
      <c r="N2086" s="5" t="s">
        <v>250</v>
      </c>
      <c r="O2086" s="32">
        <v>43074</v>
      </c>
      <c r="P2086" s="33">
        <v>43074</v>
      </c>
      <c r="Q2086" s="28" t="s">
        <v>3955</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28" t="s">
        <v>4550</v>
      </c>
      <c r="B2087" s="6" t="s">
        <v>4549</v>
      </c>
      <c r="C2087" s="6" t="s">
        <v>293</v>
      </c>
      <c r="D2087" s="7" t="s">
        <v>34</v>
      </c>
      <c r="E2087" s="28" t="s">
        <v>35</v>
      </c>
      <c r="F2087" s="5" t="s">
        <v>246</v>
      </c>
      <c r="G2087" s="6" t="s">
        <v>296</v>
      </c>
      <c r="H2087" s="6" t="s">
        <v>38</v>
      </c>
      <c r="I2087" s="6" t="s">
        <v>38</v>
      </c>
      <c r="J2087" s="8" t="s">
        <v>689</v>
      </c>
      <c r="K2087" s="5" t="s">
        <v>690</v>
      </c>
      <c r="L2087" s="7" t="s">
        <v>375</v>
      </c>
      <c r="M2087" s="9">
        <v>9841</v>
      </c>
      <c r="N2087" s="5" t="s">
        <v>250</v>
      </c>
      <c r="O2087" s="32">
        <v>43074</v>
      </c>
      <c r="P2087" s="33">
        <v>43074</v>
      </c>
      <c r="Q2087" s="28" t="s">
        <v>4548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3816</v>
      </c>
      <c r="B2088" s="6" t="s">
        <v>3815</v>
      </c>
      <c r="C2088" s="6" t="s">
        <v>3061</v>
      </c>
      <c r="D2088" s="7" t="s">
        <v>34</v>
      </c>
      <c r="E2088" s="28" t="s">
        <v>35</v>
      </c>
      <c r="F2088" s="5" t="s">
        <v>246</v>
      </c>
      <c r="G2088" s="6" t="s">
        <v>296</v>
      </c>
      <c r="H2088" s="6" t="s">
        <v>38</v>
      </c>
      <c r="I2088" s="6" t="s">
        <v>38</v>
      </c>
      <c r="J2088" s="8" t="s">
        <v>484</v>
      </c>
      <c r="K2088" s="5" t="s">
        <v>485</v>
      </c>
      <c r="L2088" s="7" t="s">
        <v>483</v>
      </c>
      <c r="M2088" s="9">
        <v>6831</v>
      </c>
      <c r="N2088" s="5" t="s">
        <v>250</v>
      </c>
      <c r="O2088" s="32">
        <v>43066.9860300926</v>
      </c>
      <c r="P2088" s="33">
        <v>43066.9860300926</v>
      </c>
      <c r="Q2088" s="28" t="s">
        <v>3814</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3820</v>
      </c>
      <c r="B2089" s="6" t="s">
        <v>3819</v>
      </c>
      <c r="C2089" s="6" t="s">
        <v>3061</v>
      </c>
      <c r="D2089" s="7" t="s">
        <v>34</v>
      </c>
      <c r="E2089" s="28" t="s">
        <v>35</v>
      </c>
      <c r="F2089" s="5" t="s">
        <v>246</v>
      </c>
      <c r="G2089" s="6" t="s">
        <v>296</v>
      </c>
      <c r="H2089" s="6" t="s">
        <v>38</v>
      </c>
      <c r="I2089" s="6" t="s">
        <v>38</v>
      </c>
      <c r="J2089" s="8" t="s">
        <v>492</v>
      </c>
      <c r="K2089" s="5" t="s">
        <v>493</v>
      </c>
      <c r="L2089" s="7" t="s">
        <v>494</v>
      </c>
      <c r="M2089" s="9">
        <v>6851</v>
      </c>
      <c r="N2089" s="5" t="s">
        <v>250</v>
      </c>
      <c r="O2089" s="32">
        <v>43066.9860300926</v>
      </c>
      <c r="P2089" s="33">
        <v>43066.9860300926</v>
      </c>
      <c r="Q2089" s="28" t="s">
        <v>3818</v>
      </c>
      <c r="R2089" s="29" t="s">
        <v>38</v>
      </c>
      <c r="S2089" s="28" t="s">
        <v>70</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28" t="s">
        <v>5380</v>
      </c>
      <c r="B2090" s="6" t="s">
        <v>5381</v>
      </c>
      <c r="C2090" s="6" t="s">
        <v>388</v>
      </c>
      <c r="D2090" s="7" t="s">
        <v>34</v>
      </c>
      <c r="E2090" s="28" t="s">
        <v>35</v>
      </c>
      <c r="F2090" s="5" t="s">
        <v>246</v>
      </c>
      <c r="G2090" s="6" t="s">
        <v>296</v>
      </c>
      <c r="H2090" s="6" t="s">
        <v>38</v>
      </c>
      <c r="I2090" s="6" t="s">
        <v>38</v>
      </c>
      <c r="J2090" s="8" t="s">
        <v>652</v>
      </c>
      <c r="K2090" s="5" t="s">
        <v>653</v>
      </c>
      <c r="L2090" s="7" t="s">
        <v>654</v>
      </c>
      <c r="M2090" s="9">
        <v>138800</v>
      </c>
      <c r="N2090" s="5" t="s">
        <v>69</v>
      </c>
      <c r="O2090" s="32">
        <v>43066.9860300926</v>
      </c>
      <c r="P2090" s="33">
        <v>43066.9860300926</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5382</v>
      </c>
      <c r="B2091" s="6" t="s">
        <v>5383</v>
      </c>
      <c r="C2091" s="6" t="s">
        <v>5384</v>
      </c>
      <c r="D2091" s="7" t="s">
        <v>34</v>
      </c>
      <c r="E2091" s="28" t="s">
        <v>35</v>
      </c>
      <c r="F2091" s="5" t="s">
        <v>246</v>
      </c>
      <c r="G2091" s="6" t="s">
        <v>296</v>
      </c>
      <c r="H2091" s="6" t="s">
        <v>38</v>
      </c>
      <c r="I2091" s="6" t="s">
        <v>38</v>
      </c>
      <c r="J2091" s="8" t="s">
        <v>273</v>
      </c>
      <c r="K2091" s="5" t="s">
        <v>274</v>
      </c>
      <c r="L2091" s="7" t="s">
        <v>275</v>
      </c>
      <c r="M2091" s="9">
        <v>138900</v>
      </c>
      <c r="N2091" s="5" t="s">
        <v>54</v>
      </c>
      <c r="O2091" s="32">
        <v>43066.9860300926</v>
      </c>
      <c r="P2091" s="33">
        <v>43066.9860300926</v>
      </c>
      <c r="Q2091" s="28" t="s">
        <v>38</v>
      </c>
      <c r="R2091" s="29" t="s">
        <v>5385</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4005</v>
      </c>
      <c r="B2092" s="6" t="s">
        <v>4004</v>
      </c>
      <c r="C2092" s="6" t="s">
        <v>388</v>
      </c>
      <c r="D2092" s="7" t="s">
        <v>34</v>
      </c>
      <c r="E2092" s="28" t="s">
        <v>35</v>
      </c>
      <c r="F2092" s="5" t="s">
        <v>246</v>
      </c>
      <c r="G2092" s="6" t="s">
        <v>38</v>
      </c>
      <c r="H2092" s="6" t="s">
        <v>38</v>
      </c>
      <c r="I2092" s="6" t="s">
        <v>38</v>
      </c>
      <c r="J2092" s="8" t="s">
        <v>1013</v>
      </c>
      <c r="K2092" s="5" t="s">
        <v>1014</v>
      </c>
      <c r="L2092" s="7" t="s">
        <v>375</v>
      </c>
      <c r="M2092" s="9">
        <v>7621</v>
      </c>
      <c r="N2092" s="5" t="s">
        <v>250</v>
      </c>
      <c r="O2092" s="32">
        <v>43066.9860300926</v>
      </c>
      <c r="P2092" s="33">
        <v>43066.9860300926</v>
      </c>
      <c r="Q2092" s="28" t="s">
        <v>4003</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4008</v>
      </c>
      <c r="B2093" s="6" t="s">
        <v>4007</v>
      </c>
      <c r="C2093" s="6" t="s">
        <v>388</v>
      </c>
      <c r="D2093" s="7" t="s">
        <v>34</v>
      </c>
      <c r="E2093" s="28" t="s">
        <v>35</v>
      </c>
      <c r="F2093" s="5" t="s">
        <v>246</v>
      </c>
      <c r="G2093" s="6" t="s">
        <v>38</v>
      </c>
      <c r="H2093" s="6" t="s">
        <v>38</v>
      </c>
      <c r="I2093" s="6" t="s">
        <v>38</v>
      </c>
      <c r="J2093" s="8" t="s">
        <v>1013</v>
      </c>
      <c r="K2093" s="5" t="s">
        <v>1014</v>
      </c>
      <c r="L2093" s="7" t="s">
        <v>375</v>
      </c>
      <c r="M2093" s="9">
        <v>7631</v>
      </c>
      <c r="N2093" s="5" t="s">
        <v>250</v>
      </c>
      <c r="O2093" s="32">
        <v>43066.9860300926</v>
      </c>
      <c r="P2093" s="33">
        <v>43066.9860300926</v>
      </c>
      <c r="Q2093" s="28" t="s">
        <v>4006</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55</v>
      </c>
      <c r="B2094" s="6" t="s">
        <v>51</v>
      </c>
      <c r="C2094" s="6" t="s">
        <v>33</v>
      </c>
      <c r="D2094" s="7" t="s">
        <v>34</v>
      </c>
      <c r="E2094" s="28" t="s">
        <v>35</v>
      </c>
      <c r="F2094" s="5" t="s">
        <v>52</v>
      </c>
      <c r="G2094" s="6" t="s">
        <v>53</v>
      </c>
      <c r="H2094" s="6" t="s">
        <v>38</v>
      </c>
      <c r="I2094" s="6" t="s">
        <v>38</v>
      </c>
      <c r="J2094" s="8" t="s">
        <v>47</v>
      </c>
      <c r="K2094" s="5" t="s">
        <v>48</v>
      </c>
      <c r="L2094" s="7" t="s">
        <v>49</v>
      </c>
      <c r="M2094" s="9">
        <v>93021</v>
      </c>
      <c r="N2094" s="5" t="s">
        <v>69</v>
      </c>
      <c r="O2094" s="32">
        <v>43066.9860300926</v>
      </c>
      <c r="P2094" s="33">
        <v>43066.9860300926</v>
      </c>
      <c r="Q2094" s="28" t="s">
        <v>50</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982</v>
      </c>
      <c r="B2095" s="6" t="s">
        <v>981</v>
      </c>
      <c r="C2095" s="6" t="s">
        <v>852</v>
      </c>
      <c r="D2095" s="7" t="s">
        <v>34</v>
      </c>
      <c r="E2095" s="28" t="s">
        <v>35</v>
      </c>
      <c r="F2095" s="5" t="s">
        <v>246</v>
      </c>
      <c r="G2095" s="6" t="s">
        <v>296</v>
      </c>
      <c r="H2095" s="6" t="s">
        <v>38</v>
      </c>
      <c r="I2095" s="6" t="s">
        <v>38</v>
      </c>
      <c r="J2095" s="8" t="s">
        <v>684</v>
      </c>
      <c r="K2095" s="5" t="s">
        <v>685</v>
      </c>
      <c r="L2095" s="7" t="s">
        <v>686</v>
      </c>
      <c r="M2095" s="9">
        <v>95181</v>
      </c>
      <c r="N2095" s="5" t="s">
        <v>250</v>
      </c>
      <c r="O2095" s="32">
        <v>43066.9860300926</v>
      </c>
      <c r="P2095" s="33">
        <v>43066.9860300926</v>
      </c>
      <c r="Q2095" s="28" t="s">
        <v>980</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5386</v>
      </c>
      <c r="B2096" s="6" t="s">
        <v>5387</v>
      </c>
      <c r="C2096" s="6" t="s">
        <v>2722</v>
      </c>
      <c r="D2096" s="7" t="s">
        <v>34</v>
      </c>
      <c r="E2096" s="28" t="s">
        <v>35</v>
      </c>
      <c r="F2096" s="5" t="s">
        <v>246</v>
      </c>
      <c r="G2096" s="6" t="s">
        <v>296</v>
      </c>
      <c r="H2096" s="6" t="s">
        <v>38</v>
      </c>
      <c r="I2096" s="6" t="s">
        <v>38</v>
      </c>
      <c r="J2096" s="8" t="s">
        <v>618</v>
      </c>
      <c r="K2096" s="5" t="s">
        <v>619</v>
      </c>
      <c r="L2096" s="7" t="s">
        <v>620</v>
      </c>
      <c r="M2096" s="9">
        <v>139400</v>
      </c>
      <c r="N2096" s="5" t="s">
        <v>54</v>
      </c>
      <c r="O2096" s="32">
        <v>43066.9860300926</v>
      </c>
      <c r="P2096" s="33">
        <v>43066.9860300926</v>
      </c>
      <c r="Q2096" s="28" t="s">
        <v>38</v>
      </c>
      <c r="R2096" s="29" t="s">
        <v>5388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28" t="s">
        <v>5389</v>
      </c>
      <c r="B2097" s="6" t="s">
        <v>5390</v>
      </c>
      <c r="C2097" s="6" t="s">
        <v>293</v>
      </c>
      <c r="D2097" s="7" t="s">
        <v>34</v>
      </c>
      <c r="E2097" s="28" t="s">
        <v>35</v>
      </c>
      <c r="F2097" s="5" t="s">
        <v>246</v>
      </c>
      <c r="G2097" s="6" t="s">
        <v>296</v>
      </c>
      <c r="H2097" s="6" t="s">
        <v>38</v>
      </c>
      <c r="I2097" s="6" t="s">
        <v>38</v>
      </c>
      <c r="J2097" s="8" t="s">
        <v>5391</v>
      </c>
      <c r="K2097" s="5" t="s">
        <v>5392</v>
      </c>
      <c r="L2097" s="7" t="s">
        <v>5393</v>
      </c>
      <c r="M2097" s="9">
        <v>139500</v>
      </c>
      <c r="N2097" s="5" t="s">
        <v>54</v>
      </c>
      <c r="O2097" s="32">
        <v>43067.0231134259</v>
      </c>
      <c r="P2097" s="33">
        <v>43067.0231134259</v>
      </c>
      <c r="Q2097" s="28" t="s">
        <v>38</v>
      </c>
      <c r="R2097" s="29" t="s">
        <v>5394</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28" t="s">
        <v>5395</v>
      </c>
      <c r="B2098" s="6" t="s">
        <v>5396</v>
      </c>
      <c r="C2098" s="6" t="s">
        <v>4671</v>
      </c>
      <c r="D2098" s="7" t="s">
        <v>34</v>
      </c>
      <c r="E2098" s="28" t="s">
        <v>35</v>
      </c>
      <c r="F2098" s="5" t="s">
        <v>246</v>
      </c>
      <c r="G2098" s="6" t="s">
        <v>296</v>
      </c>
      <c r="H2098" s="6" t="s">
        <v>38</v>
      </c>
      <c r="I2098" s="6" t="s">
        <v>38</v>
      </c>
      <c r="J2098" s="8" t="s">
        <v>584</v>
      </c>
      <c r="K2098" s="5" t="s">
        <v>585</v>
      </c>
      <c r="L2098" s="7" t="s">
        <v>586</v>
      </c>
      <c r="M2098" s="9">
        <v>139600</v>
      </c>
      <c r="N2098" s="5" t="s">
        <v>69</v>
      </c>
      <c r="O2098" s="32">
        <v>43068.0959953704</v>
      </c>
      <c r="P2098" s="33">
        <v>43068.0959953704</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28" t="s">
        <v>5397</v>
      </c>
      <c r="B2099" s="6" t="s">
        <v>5398</v>
      </c>
      <c r="C2099" s="6" t="s">
        <v>1225</v>
      </c>
      <c r="D2099" s="7" t="s">
        <v>34</v>
      </c>
      <c r="E2099" s="28" t="s">
        <v>35</v>
      </c>
      <c r="F2099" s="5" t="s">
        <v>246</v>
      </c>
      <c r="G2099" s="6" t="s">
        <v>296</v>
      </c>
      <c r="H2099" s="6" t="s">
        <v>38</v>
      </c>
      <c r="I2099" s="6" t="s">
        <v>38</v>
      </c>
      <c r="J2099" s="8" t="s">
        <v>612</v>
      </c>
      <c r="K2099" s="5" t="s">
        <v>613</v>
      </c>
      <c r="L2099" s="7" t="s">
        <v>614</v>
      </c>
      <c r="M2099" s="9">
        <v>139700</v>
      </c>
      <c r="N2099" s="5" t="s">
        <v>54</v>
      </c>
      <c r="O2099" s="32">
        <v>43066.9860300926</v>
      </c>
      <c r="P2099" s="33">
        <v>43066.9860300926</v>
      </c>
      <c r="Q2099" s="28" t="s">
        <v>38</v>
      </c>
      <c r="R2099" s="29" t="s">
        <v>5399</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30" t="s">
        <v>3777</v>
      </c>
      <c r="B2100" s="6" t="s">
        <v>3776</v>
      </c>
      <c r="C2100" s="6" t="s">
        <v>3061</v>
      </c>
      <c r="D2100" s="7" t="s">
        <v>34</v>
      </c>
      <c r="E2100" s="28" t="s">
        <v>35</v>
      </c>
      <c r="F2100" s="5" t="s">
        <v>246</v>
      </c>
      <c r="G2100" s="6" t="s">
        <v>296</v>
      </c>
      <c r="H2100" s="6" t="s">
        <v>38</v>
      </c>
      <c r="I2100" s="6" t="s">
        <v>38</v>
      </c>
      <c r="J2100" s="8" t="s">
        <v>584</v>
      </c>
      <c r="K2100" s="5" t="s">
        <v>585</v>
      </c>
      <c r="L2100" s="7" t="s">
        <v>586</v>
      </c>
      <c r="M2100" s="9">
        <v>6621</v>
      </c>
      <c r="N2100" s="5" t="s">
        <v>567</v>
      </c>
      <c r="O2100" s="32">
        <v>43076.3981466088</v>
      </c>
      <c r="Q2100" s="28" t="s">
        <v>3775</v>
      </c>
      <c r="R2100" s="29" t="s">
        <v>38</v>
      </c>
      <c r="S2100" s="28" t="s">
        <v>70</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28" t="s">
        <v>2840</v>
      </c>
      <c r="B2101" s="6" t="s">
        <v>2839</v>
      </c>
      <c r="C2101" s="6" t="s">
        <v>2722</v>
      </c>
      <c r="D2101" s="7" t="s">
        <v>34</v>
      </c>
      <c r="E2101" s="28" t="s">
        <v>35</v>
      </c>
      <c r="F2101" s="5" t="s">
        <v>52</v>
      </c>
      <c r="G2101" s="6" t="s">
        <v>38</v>
      </c>
      <c r="H2101" s="6" t="s">
        <v>38</v>
      </c>
      <c r="I2101" s="6" t="s">
        <v>38</v>
      </c>
      <c r="J2101" s="8" t="s">
        <v>633</v>
      </c>
      <c r="K2101" s="5" t="s">
        <v>634</v>
      </c>
      <c r="L2101" s="7" t="s">
        <v>635</v>
      </c>
      <c r="M2101" s="9">
        <v>2821</v>
      </c>
      <c r="N2101" s="5" t="s">
        <v>250</v>
      </c>
      <c r="O2101" s="32">
        <v>43066.9860300926</v>
      </c>
      <c r="P2101" s="33">
        <v>43066.9860300926</v>
      </c>
      <c r="Q2101" s="28" t="s">
        <v>2838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5400</v>
      </c>
      <c r="B2102" s="6" t="s">
        <v>5401</v>
      </c>
      <c r="C2102" s="6" t="s">
        <v>1204</v>
      </c>
      <c r="D2102" s="7" t="s">
        <v>34</v>
      </c>
      <c r="E2102" s="28" t="s">
        <v>35</v>
      </c>
      <c r="F2102" s="5" t="s">
        <v>246</v>
      </c>
      <c r="G2102" s="6" t="s">
        <v>296</v>
      </c>
      <c r="H2102" s="6" t="s">
        <v>38</v>
      </c>
      <c r="I2102" s="6" t="s">
        <v>38</v>
      </c>
      <c r="J2102" s="8" t="s">
        <v>623</v>
      </c>
      <c r="K2102" s="5" t="s">
        <v>624</v>
      </c>
      <c r="L2102" s="7" t="s">
        <v>625</v>
      </c>
      <c r="M2102" s="9">
        <v>140000</v>
      </c>
      <c r="N2102" s="5" t="s">
        <v>69</v>
      </c>
      <c r="O2102" s="32">
        <v>43068.0355902778</v>
      </c>
      <c r="P2102" s="33">
        <v>43068.0355902778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5402</v>
      </c>
      <c r="B2103" s="6" t="s">
        <v>5403</v>
      </c>
      <c r="C2103" s="6" t="s">
        <v>4671</v>
      </c>
      <c r="D2103" s="7" t="s">
        <v>34</v>
      </c>
      <c r="E2103" s="28" t="s">
        <v>35</v>
      </c>
      <c r="F2103" s="5" t="s">
        <v>246</v>
      </c>
      <c r="G2103" s="6" t="s">
        <v>296</v>
      </c>
      <c r="H2103" s="6" t="s">
        <v>38</v>
      </c>
      <c r="I2103" s="6" t="s">
        <v>38</v>
      </c>
      <c r="J2103" s="8" t="s">
        <v>278</v>
      </c>
      <c r="K2103" s="5" t="s">
        <v>279</v>
      </c>
      <c r="L2103" s="7" t="s">
        <v>280</v>
      </c>
      <c r="M2103" s="9">
        <v>140100</v>
      </c>
      <c r="N2103" s="5" t="s">
        <v>54</v>
      </c>
      <c r="O2103" s="32">
        <v>43066.9860300926</v>
      </c>
      <c r="P2103" s="33">
        <v>43066.9860300926</v>
      </c>
      <c r="Q2103" s="28" t="s">
        <v>38</v>
      </c>
      <c r="R2103" s="29" t="s">
        <v>5404</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5405</v>
      </c>
      <c r="B2104" s="6" t="s">
        <v>5406</v>
      </c>
      <c r="C2104" s="6" t="s">
        <v>4671</v>
      </c>
      <c r="D2104" s="7" t="s">
        <v>34</v>
      </c>
      <c r="E2104" s="28" t="s">
        <v>35</v>
      </c>
      <c r="F2104" s="5" t="s">
        <v>246</v>
      </c>
      <c r="G2104" s="6" t="s">
        <v>296</v>
      </c>
      <c r="H2104" s="6" t="s">
        <v>38</v>
      </c>
      <c r="I2104" s="6" t="s">
        <v>38</v>
      </c>
      <c r="J2104" s="8" t="s">
        <v>450</v>
      </c>
      <c r="K2104" s="5" t="s">
        <v>451</v>
      </c>
      <c r="L2104" s="7" t="s">
        <v>452</v>
      </c>
      <c r="M2104" s="9">
        <v>140200</v>
      </c>
      <c r="N2104" s="5" t="s">
        <v>69</v>
      </c>
      <c r="O2104" s="32">
        <v>43066.9860300926</v>
      </c>
      <c r="P2104" s="33">
        <v>43066.9860300926</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5407</v>
      </c>
      <c r="B2105" s="6" t="s">
        <v>5408</v>
      </c>
      <c r="C2105" s="6" t="s">
        <v>1204</v>
      </c>
      <c r="D2105" s="7" t="s">
        <v>34</v>
      </c>
      <c r="E2105" s="28" t="s">
        <v>35</v>
      </c>
      <c r="F2105" s="5" t="s">
        <v>246</v>
      </c>
      <c r="G2105" s="6" t="s">
        <v>296</v>
      </c>
      <c r="H2105" s="6" t="s">
        <v>38</v>
      </c>
      <c r="I2105" s="6" t="s">
        <v>38</v>
      </c>
      <c r="J2105" s="8" t="s">
        <v>424</v>
      </c>
      <c r="K2105" s="5" t="s">
        <v>425</v>
      </c>
      <c r="L2105" s="7" t="s">
        <v>426</v>
      </c>
      <c r="M2105" s="9">
        <v>140300</v>
      </c>
      <c r="N2105" s="5" t="s">
        <v>54</v>
      </c>
      <c r="O2105" s="32">
        <v>43068.2581134259</v>
      </c>
      <c r="P2105" s="33">
        <v>43068.2581134259</v>
      </c>
      <c r="Q2105" s="28" t="s">
        <v>38</v>
      </c>
      <c r="R2105" s="29" t="s">
        <v>5409</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998</v>
      </c>
      <c r="B2106" s="6" t="s">
        <v>994</v>
      </c>
      <c r="C2106" s="6" t="s">
        <v>243</v>
      </c>
      <c r="D2106" s="7" t="s">
        <v>34</v>
      </c>
      <c r="E2106" s="28" t="s">
        <v>35</v>
      </c>
      <c r="F2106" s="5" t="s">
        <v>246</v>
      </c>
      <c r="G2106" s="6" t="s">
        <v>296</v>
      </c>
      <c r="H2106" s="6" t="s">
        <v>38</v>
      </c>
      <c r="I2106" s="6" t="s">
        <v>38</v>
      </c>
      <c r="J2106" s="8" t="s">
        <v>995</v>
      </c>
      <c r="K2106" s="5" t="s">
        <v>996</v>
      </c>
      <c r="L2106" s="7" t="s">
        <v>997</v>
      </c>
      <c r="M2106" s="9">
        <v>95221</v>
      </c>
      <c r="N2106" s="5" t="s">
        <v>250</v>
      </c>
      <c r="O2106" s="32">
        <v>43066.9860300926</v>
      </c>
      <c r="P2106" s="33">
        <v>43066.9860300926</v>
      </c>
      <c r="Q2106" s="28" t="s">
        <v>993</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30" t="s">
        <v>1004</v>
      </c>
      <c r="B2107" s="6" t="s">
        <v>1000</v>
      </c>
      <c r="C2107" s="6" t="s">
        <v>243</v>
      </c>
      <c r="D2107" s="7" t="s">
        <v>34</v>
      </c>
      <c r="E2107" s="28" t="s">
        <v>35</v>
      </c>
      <c r="F2107" s="5" t="s">
        <v>246</v>
      </c>
      <c r="G2107" s="6" t="s">
        <v>296</v>
      </c>
      <c r="H2107" s="6" t="s">
        <v>38</v>
      </c>
      <c r="I2107" s="6" t="s">
        <v>38</v>
      </c>
      <c r="J2107" s="8" t="s">
        <v>1001</v>
      </c>
      <c r="K2107" s="5" t="s">
        <v>1002</v>
      </c>
      <c r="L2107" s="7" t="s">
        <v>1003</v>
      </c>
      <c r="M2107" s="9">
        <v>95231</v>
      </c>
      <c r="N2107" s="5" t="s">
        <v>567</v>
      </c>
      <c r="O2107" s="32">
        <v>43076.3981915856</v>
      </c>
      <c r="Q2107" s="28" t="s">
        <v>999</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1015</v>
      </c>
      <c r="B2108" s="6" t="s">
        <v>1012</v>
      </c>
      <c r="C2108" s="6" t="s">
        <v>243</v>
      </c>
      <c r="D2108" s="7" t="s">
        <v>34</v>
      </c>
      <c r="E2108" s="28" t="s">
        <v>35</v>
      </c>
      <c r="F2108" s="5" t="s">
        <v>246</v>
      </c>
      <c r="G2108" s="6" t="s">
        <v>296</v>
      </c>
      <c r="H2108" s="6" t="s">
        <v>38</v>
      </c>
      <c r="I2108" s="6" t="s">
        <v>38</v>
      </c>
      <c r="J2108" s="8" t="s">
        <v>1013</v>
      </c>
      <c r="K2108" s="5" t="s">
        <v>1014</v>
      </c>
      <c r="L2108" s="7" t="s">
        <v>375</v>
      </c>
      <c r="M2108" s="9">
        <v>95251</v>
      </c>
      <c r="N2108" s="5" t="s">
        <v>54</v>
      </c>
      <c r="O2108" s="32">
        <v>43067.8481828704</v>
      </c>
      <c r="P2108" s="33">
        <v>43067.8481828704</v>
      </c>
      <c r="Q2108" s="28" t="s">
        <v>1011</v>
      </c>
      <c r="R2108" s="29" t="s">
        <v>5410</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5411</v>
      </c>
      <c r="B2109" s="6" t="s">
        <v>5412</v>
      </c>
      <c r="C2109" s="6" t="s">
        <v>2722</v>
      </c>
      <c r="D2109" s="7" t="s">
        <v>34</v>
      </c>
      <c r="E2109" s="28" t="s">
        <v>35</v>
      </c>
      <c r="F2109" s="5" t="s">
        <v>246</v>
      </c>
      <c r="G2109" s="6" t="s">
        <v>296</v>
      </c>
      <c r="H2109" s="6" t="s">
        <v>38</v>
      </c>
      <c r="I2109" s="6" t="s">
        <v>38</v>
      </c>
      <c r="J2109" s="8" t="s">
        <v>283</v>
      </c>
      <c r="K2109" s="5" t="s">
        <v>284</v>
      </c>
      <c r="L2109" s="7" t="s">
        <v>285</v>
      </c>
      <c r="M2109" s="9">
        <v>140700</v>
      </c>
      <c r="N2109" s="5" t="s">
        <v>69</v>
      </c>
      <c r="O2109" s="32">
        <v>43067.8481828704</v>
      </c>
      <c r="P2109" s="33">
        <v>43067.8481828704</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5413</v>
      </c>
      <c r="B2110" s="6" t="s">
        <v>5414</v>
      </c>
      <c r="C2110" s="6" t="s">
        <v>5352</v>
      </c>
      <c r="D2110" s="7" t="s">
        <v>34</v>
      </c>
      <c r="E2110" s="28" t="s">
        <v>35</v>
      </c>
      <c r="F2110" s="5" t="s">
        <v>246</v>
      </c>
      <c r="G2110" s="6" t="s">
        <v>296</v>
      </c>
      <c r="H2110" s="6" t="s">
        <v>38</v>
      </c>
      <c r="I2110" s="6" t="s">
        <v>38</v>
      </c>
      <c r="J2110" s="8" t="s">
        <v>502</v>
      </c>
      <c r="K2110" s="5" t="s">
        <v>503</v>
      </c>
      <c r="L2110" s="7" t="s">
        <v>504</v>
      </c>
      <c r="M2110" s="9">
        <v>140800</v>
      </c>
      <c r="N2110" s="5" t="s">
        <v>69</v>
      </c>
      <c r="O2110" s="32">
        <v>43067.8481828704</v>
      </c>
      <c r="P2110" s="33">
        <v>43067.8481828704</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5415</v>
      </c>
      <c r="B2111" s="6" t="s">
        <v>5416</v>
      </c>
      <c r="C2111" s="6" t="s">
        <v>4671</v>
      </c>
      <c r="D2111" s="7" t="s">
        <v>34</v>
      </c>
      <c r="E2111" s="28" t="s">
        <v>35</v>
      </c>
      <c r="F2111" s="5" t="s">
        <v>246</v>
      </c>
      <c r="G2111" s="6" t="s">
        <v>296</v>
      </c>
      <c r="H2111" s="6" t="s">
        <v>38</v>
      </c>
      <c r="I2111" s="6" t="s">
        <v>38</v>
      </c>
      <c r="J2111" s="8" t="s">
        <v>684</v>
      </c>
      <c r="K2111" s="5" t="s">
        <v>685</v>
      </c>
      <c r="L2111" s="7" t="s">
        <v>686</v>
      </c>
      <c r="M2111" s="9">
        <v>140900</v>
      </c>
      <c r="N2111" s="5" t="s">
        <v>54</v>
      </c>
      <c r="O2111" s="32">
        <v>43067.0231134259</v>
      </c>
      <c r="P2111" s="33">
        <v>43067.0231134259</v>
      </c>
      <c r="Q2111" s="28" t="s">
        <v>38</v>
      </c>
      <c r="R2111" s="29" t="s">
        <v>5417</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5418</v>
      </c>
      <c r="B2112" s="6" t="s">
        <v>5419</v>
      </c>
      <c r="C2112" s="6" t="s">
        <v>4671</v>
      </c>
      <c r="D2112" s="7" t="s">
        <v>34</v>
      </c>
      <c r="E2112" s="28" t="s">
        <v>35</v>
      </c>
      <c r="F2112" s="5" t="s">
        <v>246</v>
      </c>
      <c r="G2112" s="6" t="s">
        <v>296</v>
      </c>
      <c r="H2112" s="6" t="s">
        <v>38</v>
      </c>
      <c r="I2112" s="6" t="s">
        <v>38</v>
      </c>
      <c r="J2112" s="8" t="s">
        <v>684</v>
      </c>
      <c r="K2112" s="5" t="s">
        <v>685</v>
      </c>
      <c r="L2112" s="7" t="s">
        <v>686</v>
      </c>
      <c r="M2112" s="9">
        <v>141000</v>
      </c>
      <c r="N2112" s="5" t="s">
        <v>250</v>
      </c>
      <c r="O2112" s="32">
        <v>43066.9860300926</v>
      </c>
      <c r="P2112" s="33">
        <v>43066.9860300926</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525</v>
      </c>
      <c r="B2113" s="6" t="s">
        <v>522</v>
      </c>
      <c r="C2113" s="6" t="s">
        <v>388</v>
      </c>
      <c r="D2113" s="7" t="s">
        <v>34</v>
      </c>
      <c r="E2113" s="28" t="s">
        <v>35</v>
      </c>
      <c r="F2113" s="5" t="s">
        <v>52</v>
      </c>
      <c r="G2113" s="6" t="s">
        <v>38</v>
      </c>
      <c r="H2113" s="6" t="s">
        <v>38</v>
      </c>
      <c r="I2113" s="6" t="s">
        <v>38</v>
      </c>
      <c r="J2113" s="8" t="s">
        <v>523</v>
      </c>
      <c r="K2113" s="5" t="s">
        <v>524</v>
      </c>
      <c r="L2113" s="7" t="s">
        <v>375</v>
      </c>
      <c r="M2113" s="9">
        <v>94031</v>
      </c>
      <c r="N2113" s="5" t="s">
        <v>250</v>
      </c>
      <c r="O2113" s="32">
        <v>43067.1786226852</v>
      </c>
      <c r="P2113" s="33">
        <v>43067.1786226852</v>
      </c>
      <c r="Q2113" s="28" t="s">
        <v>521</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5420</v>
      </c>
      <c r="B2114" s="6" t="s">
        <v>5421</v>
      </c>
      <c r="C2114" s="6" t="s">
        <v>2722</v>
      </c>
      <c r="D2114" s="7" t="s">
        <v>34</v>
      </c>
      <c r="E2114" s="28" t="s">
        <v>35</v>
      </c>
      <c r="F2114" s="5" t="s">
        <v>246</v>
      </c>
      <c r="G2114" s="6" t="s">
        <v>296</v>
      </c>
      <c r="H2114" s="6" t="s">
        <v>38</v>
      </c>
      <c r="I2114" s="6" t="s">
        <v>38</v>
      </c>
      <c r="J2114" s="8" t="s">
        <v>263</v>
      </c>
      <c r="K2114" s="5" t="s">
        <v>264</v>
      </c>
      <c r="L2114" s="7" t="s">
        <v>265</v>
      </c>
      <c r="M2114" s="9">
        <v>141200</v>
      </c>
      <c r="N2114" s="5" t="s">
        <v>54</v>
      </c>
      <c r="O2114" s="32">
        <v>43066.9860300926</v>
      </c>
      <c r="P2114" s="33">
        <v>43066.9860300926</v>
      </c>
      <c r="Q2114" s="28" t="s">
        <v>38</v>
      </c>
      <c r="R2114" s="29" t="s">
        <v>5422</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28" t="s">
        <v>5423</v>
      </c>
      <c r="B2115" s="6" t="s">
        <v>5424</v>
      </c>
      <c r="C2115" s="6" t="s">
        <v>4686</v>
      </c>
      <c r="D2115" s="7" t="s">
        <v>34</v>
      </c>
      <c r="E2115" s="28" t="s">
        <v>35</v>
      </c>
      <c r="F2115" s="5" t="s">
        <v>246</v>
      </c>
      <c r="G2115" s="6" t="s">
        <v>296</v>
      </c>
      <c r="H2115" s="6" t="s">
        <v>38</v>
      </c>
      <c r="I2115" s="6" t="s">
        <v>38</v>
      </c>
      <c r="J2115" s="8" t="s">
        <v>440</v>
      </c>
      <c r="K2115" s="5" t="s">
        <v>441</v>
      </c>
      <c r="L2115" s="7" t="s">
        <v>442</v>
      </c>
      <c r="M2115" s="9">
        <v>141300</v>
      </c>
      <c r="N2115" s="5" t="s">
        <v>69</v>
      </c>
      <c r="O2115" s="32">
        <v>43066.9860300926</v>
      </c>
      <c r="P2115" s="33">
        <v>43066.9860300926</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28" t="s">
        <v>5425</v>
      </c>
      <c r="B2116" s="6" t="s">
        <v>5426</v>
      </c>
      <c r="C2116" s="6" t="s">
        <v>4686</v>
      </c>
      <c r="D2116" s="7" t="s">
        <v>34</v>
      </c>
      <c r="E2116" s="28" t="s">
        <v>35</v>
      </c>
      <c r="F2116" s="5" t="s">
        <v>246</v>
      </c>
      <c r="G2116" s="6" t="s">
        <v>296</v>
      </c>
      <c r="H2116" s="6" t="s">
        <v>38</v>
      </c>
      <c r="I2116" s="6" t="s">
        <v>38</v>
      </c>
      <c r="J2116" s="8" t="s">
        <v>445</v>
      </c>
      <c r="K2116" s="5" t="s">
        <v>446</v>
      </c>
      <c r="L2116" s="7" t="s">
        <v>447</v>
      </c>
      <c r="M2116" s="9">
        <v>141400</v>
      </c>
      <c r="N2116" s="5" t="s">
        <v>69</v>
      </c>
      <c r="O2116" s="32">
        <v>43066.9860300926</v>
      </c>
      <c r="P2116" s="33">
        <v>43066.9860300926</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28" t="s">
        <v>5427</v>
      </c>
      <c r="B2117" s="6" t="s">
        <v>5428</v>
      </c>
      <c r="C2117" s="6" t="s">
        <v>4686</v>
      </c>
      <c r="D2117" s="7" t="s">
        <v>34</v>
      </c>
      <c r="E2117" s="28" t="s">
        <v>35</v>
      </c>
      <c r="F2117" s="5" t="s">
        <v>246</v>
      </c>
      <c r="G2117" s="6" t="s">
        <v>296</v>
      </c>
      <c r="H2117" s="6" t="s">
        <v>38</v>
      </c>
      <c r="I2117" s="6" t="s">
        <v>38</v>
      </c>
      <c r="J2117" s="8" t="s">
        <v>545</v>
      </c>
      <c r="K2117" s="5" t="s">
        <v>546</v>
      </c>
      <c r="L2117" s="7" t="s">
        <v>547</v>
      </c>
      <c r="M2117" s="9">
        <v>141500</v>
      </c>
      <c r="N2117" s="5" t="s">
        <v>54</v>
      </c>
      <c r="O2117" s="32">
        <v>43066.9860300926</v>
      </c>
      <c r="P2117" s="33">
        <v>43066.9860300926</v>
      </c>
      <c r="Q2117" s="28" t="s">
        <v>38</v>
      </c>
      <c r="R2117" s="29" t="s">
        <v>5429</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2641</v>
      </c>
      <c r="B2118" s="6" t="s">
        <v>2639</v>
      </c>
      <c r="C2118" s="6" t="s">
        <v>2530</v>
      </c>
      <c r="D2118" s="7" t="s">
        <v>34</v>
      </c>
      <c r="E2118" s="28" t="s">
        <v>35</v>
      </c>
      <c r="F2118" s="5" t="s">
        <v>246</v>
      </c>
      <c r="G2118" s="6" t="s">
        <v>296</v>
      </c>
      <c r="H2118" s="6" t="s">
        <v>38</v>
      </c>
      <c r="I2118" s="6" t="s">
        <v>38</v>
      </c>
      <c r="J2118" s="8" t="s">
        <v>419</v>
      </c>
      <c r="K2118" s="5" t="s">
        <v>420</v>
      </c>
      <c r="L2118" s="7" t="s">
        <v>421</v>
      </c>
      <c r="M2118" s="9">
        <v>2021</v>
      </c>
      <c r="N2118" s="5" t="s">
        <v>250</v>
      </c>
      <c r="O2118" s="32">
        <v>43067.8481828704</v>
      </c>
      <c r="P2118" s="33">
        <v>43067.8481828704</v>
      </c>
      <c r="Q2118" s="28" t="s">
        <v>2638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5430</v>
      </c>
      <c r="B2119" s="6" t="s">
        <v>5431</v>
      </c>
      <c r="C2119" s="6" t="s">
        <v>4671</v>
      </c>
      <c r="D2119" s="7" t="s">
        <v>34</v>
      </c>
      <c r="E2119" s="28" t="s">
        <v>35</v>
      </c>
      <c r="F2119" s="5" t="s">
        <v>246</v>
      </c>
      <c r="G2119" s="6" t="s">
        <v>296</v>
      </c>
      <c r="H2119" s="6" t="s">
        <v>38</v>
      </c>
      <c r="I2119" s="6" t="s">
        <v>38</v>
      </c>
      <c r="J2119" s="8" t="s">
        <v>512</v>
      </c>
      <c r="K2119" s="5" t="s">
        <v>513</v>
      </c>
      <c r="L2119" s="7" t="s">
        <v>514</v>
      </c>
      <c r="M2119" s="9">
        <v>141700</v>
      </c>
      <c r="N2119" s="5" t="s">
        <v>54</v>
      </c>
      <c r="O2119" s="32">
        <v>43066.9860300926</v>
      </c>
      <c r="P2119" s="33">
        <v>43066.9860300926</v>
      </c>
      <c r="Q2119" s="28" t="s">
        <v>38</v>
      </c>
      <c r="R2119" s="29" t="s">
        <v>5432</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5433</v>
      </c>
      <c r="B2120" s="6" t="s">
        <v>5434</v>
      </c>
      <c r="C2120" s="6" t="s">
        <v>1566</v>
      </c>
      <c r="D2120" s="7" t="s">
        <v>34</v>
      </c>
      <c r="E2120" s="28" t="s">
        <v>35</v>
      </c>
      <c r="F2120" s="5" t="s">
        <v>246</v>
      </c>
      <c r="G2120" s="6" t="s">
        <v>296</v>
      </c>
      <c r="H2120" s="6" t="s">
        <v>38</v>
      </c>
      <c r="I2120" s="6" t="s">
        <v>38</v>
      </c>
      <c r="J2120" s="8" t="s">
        <v>517</v>
      </c>
      <c r="K2120" s="5" t="s">
        <v>518</v>
      </c>
      <c r="L2120" s="7" t="s">
        <v>519</v>
      </c>
      <c r="M2120" s="9">
        <v>141800</v>
      </c>
      <c r="N2120" s="5" t="s">
        <v>54</v>
      </c>
      <c r="O2120" s="32">
        <v>43066.9860300926</v>
      </c>
      <c r="P2120" s="33">
        <v>43066.9860300926</v>
      </c>
      <c r="Q2120" s="28" t="s">
        <v>38</v>
      </c>
      <c r="R2120" s="29" t="s">
        <v>5435</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5436</v>
      </c>
      <c r="B2121" s="6" t="s">
        <v>5437</v>
      </c>
      <c r="C2121" s="6" t="s">
        <v>5438</v>
      </c>
      <c r="D2121" s="7" t="s">
        <v>34</v>
      </c>
      <c r="E2121" s="28" t="s">
        <v>35</v>
      </c>
      <c r="F2121" s="5" t="s">
        <v>246</v>
      </c>
      <c r="G2121" s="6" t="s">
        <v>296</v>
      </c>
      <c r="H2121" s="6" t="s">
        <v>38</v>
      </c>
      <c r="I2121" s="6" t="s">
        <v>38</v>
      </c>
      <c r="J2121" s="8" t="s">
        <v>674</v>
      </c>
      <c r="K2121" s="5" t="s">
        <v>675</v>
      </c>
      <c r="L2121" s="7" t="s">
        <v>676</v>
      </c>
      <c r="M2121" s="9">
        <v>141900</v>
      </c>
      <c r="N2121" s="5" t="s">
        <v>69</v>
      </c>
      <c r="O2121" s="32">
        <v>43067.0231134259</v>
      </c>
      <c r="P2121" s="33">
        <v>43067.0231134259</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5439</v>
      </c>
      <c r="B2122" s="6" t="s">
        <v>5440</v>
      </c>
      <c r="C2122" s="6" t="s">
        <v>1566</v>
      </c>
      <c r="D2122" s="7" t="s">
        <v>34</v>
      </c>
      <c r="E2122" s="28" t="s">
        <v>35</v>
      </c>
      <c r="F2122" s="5" t="s">
        <v>246</v>
      </c>
      <c r="G2122" s="6" t="s">
        <v>296</v>
      </c>
      <c r="H2122" s="6" t="s">
        <v>38</v>
      </c>
      <c r="I2122" s="6" t="s">
        <v>38</v>
      </c>
      <c r="J2122" s="8" t="s">
        <v>628</v>
      </c>
      <c r="K2122" s="5" t="s">
        <v>629</v>
      </c>
      <c r="L2122" s="7" t="s">
        <v>630</v>
      </c>
      <c r="M2122" s="9">
        <v>142000</v>
      </c>
      <c r="N2122" s="5" t="s">
        <v>69</v>
      </c>
      <c r="O2122" s="32">
        <v>43069.1688310185</v>
      </c>
      <c r="P2122" s="33">
        <v>43069.1688310185</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28" t="s">
        <v>1931</v>
      </c>
      <c r="B2123" s="6" t="s">
        <v>1930</v>
      </c>
      <c r="C2123" s="6" t="s">
        <v>1795</v>
      </c>
      <c r="D2123" s="7" t="s">
        <v>34</v>
      </c>
      <c r="E2123" s="28" t="s">
        <v>35</v>
      </c>
      <c r="F2123" s="5" t="s">
        <v>246</v>
      </c>
      <c r="G2123" s="6" t="s">
        <v>296</v>
      </c>
      <c r="H2123" s="6" t="s">
        <v>38</v>
      </c>
      <c r="I2123" s="6" t="s">
        <v>38</v>
      </c>
      <c r="J2123" s="8" t="s">
        <v>657</v>
      </c>
      <c r="K2123" s="5" t="s">
        <v>658</v>
      </c>
      <c r="L2123" s="7" t="s">
        <v>659</v>
      </c>
      <c r="M2123" s="9">
        <v>99111</v>
      </c>
      <c r="N2123" s="5" t="s">
        <v>250</v>
      </c>
      <c r="O2123" s="32">
        <v>43074</v>
      </c>
      <c r="P2123" s="33">
        <v>43074</v>
      </c>
      <c r="Q2123" s="28" t="s">
        <v>1929</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28" t="s">
        <v>5441</v>
      </c>
      <c r="B2124" s="6" t="s">
        <v>5442</v>
      </c>
      <c r="C2124" s="6" t="s">
        <v>2722</v>
      </c>
      <c r="D2124" s="7" t="s">
        <v>34</v>
      </c>
      <c r="E2124" s="28" t="s">
        <v>35</v>
      </c>
      <c r="F2124" s="5" t="s">
        <v>246</v>
      </c>
      <c r="G2124" s="6" t="s">
        <v>296</v>
      </c>
      <c r="H2124" s="6" t="s">
        <v>38</v>
      </c>
      <c r="I2124" s="6" t="s">
        <v>38</v>
      </c>
      <c r="J2124" s="8" t="s">
        <v>647</v>
      </c>
      <c r="K2124" s="5" t="s">
        <v>648</v>
      </c>
      <c r="L2124" s="7" t="s">
        <v>649</v>
      </c>
      <c r="M2124" s="9">
        <v>142200</v>
      </c>
      <c r="N2124" s="5" t="s">
        <v>54</v>
      </c>
      <c r="O2124" s="32">
        <v>43067.8481828704</v>
      </c>
      <c r="P2124" s="33">
        <v>43067.8481828704</v>
      </c>
      <c r="Q2124" s="28" t="s">
        <v>38</v>
      </c>
      <c r="R2124" s="29" t="s">
        <v>5443</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5444</v>
      </c>
      <c r="B2125" s="6" t="s">
        <v>5445</v>
      </c>
      <c r="C2125" s="6" t="s">
        <v>1795</v>
      </c>
      <c r="D2125" s="7" t="s">
        <v>34</v>
      </c>
      <c r="E2125" s="28" t="s">
        <v>35</v>
      </c>
      <c r="F2125" s="5" t="s">
        <v>246</v>
      </c>
      <c r="G2125" s="6" t="s">
        <v>296</v>
      </c>
      <c r="H2125" s="6" t="s">
        <v>38</v>
      </c>
      <c r="I2125" s="6" t="s">
        <v>38</v>
      </c>
      <c r="J2125" s="8" t="s">
        <v>507</v>
      </c>
      <c r="K2125" s="5" t="s">
        <v>508</v>
      </c>
      <c r="L2125" s="7" t="s">
        <v>509</v>
      </c>
      <c r="M2125" s="9">
        <v>142300</v>
      </c>
      <c r="N2125" s="5" t="s">
        <v>250</v>
      </c>
      <c r="O2125" s="32">
        <v>43066.9860300926</v>
      </c>
      <c r="P2125" s="33">
        <v>43066.9860300926</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3205</v>
      </c>
      <c r="B2126" s="6" t="s">
        <v>3204</v>
      </c>
      <c r="C2126" s="6" t="s">
        <v>293</v>
      </c>
      <c r="D2126" s="7" t="s">
        <v>34</v>
      </c>
      <c r="E2126" s="28" t="s">
        <v>35</v>
      </c>
      <c r="F2126" s="5" t="s">
        <v>246</v>
      </c>
      <c r="G2126" s="6" t="s">
        <v>296</v>
      </c>
      <c r="H2126" s="6" t="s">
        <v>38</v>
      </c>
      <c r="I2126" s="6" t="s">
        <v>38</v>
      </c>
      <c r="J2126" s="8" t="s">
        <v>559</v>
      </c>
      <c r="K2126" s="5" t="s">
        <v>560</v>
      </c>
      <c r="L2126" s="7" t="s">
        <v>561</v>
      </c>
      <c r="M2126" s="9">
        <v>4461</v>
      </c>
      <c r="N2126" s="5" t="s">
        <v>250</v>
      </c>
      <c r="O2126" s="32">
        <v>43066.9860300926</v>
      </c>
      <c r="P2126" s="33">
        <v>43066.9860300926</v>
      </c>
      <c r="Q2126" s="28" t="s">
        <v>3203</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5446</v>
      </c>
      <c r="B2127" s="6" t="s">
        <v>5447</v>
      </c>
      <c r="C2127" s="6" t="s">
        <v>293</v>
      </c>
      <c r="D2127" s="7" t="s">
        <v>34</v>
      </c>
      <c r="E2127" s="28" t="s">
        <v>35</v>
      </c>
      <c r="F2127" s="5" t="s">
        <v>246</v>
      </c>
      <c r="G2127" s="6" t="s">
        <v>296</v>
      </c>
      <c r="H2127" s="6" t="s">
        <v>38</v>
      </c>
      <c r="I2127" s="6" t="s">
        <v>38</v>
      </c>
      <c r="J2127" s="8" t="s">
        <v>278</v>
      </c>
      <c r="K2127" s="5" t="s">
        <v>279</v>
      </c>
      <c r="L2127" s="7" t="s">
        <v>280</v>
      </c>
      <c r="M2127" s="9">
        <v>142500</v>
      </c>
      <c r="N2127" s="5" t="s">
        <v>250</v>
      </c>
      <c r="O2127" s="32">
        <v>43066.9860300926</v>
      </c>
      <c r="P2127" s="33">
        <v>43066.9860300926</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4199</v>
      </c>
      <c r="B2128" s="6" t="s">
        <v>4198</v>
      </c>
      <c r="C2128" s="6" t="s">
        <v>293</v>
      </c>
      <c r="D2128" s="7" t="s">
        <v>34</v>
      </c>
      <c r="E2128" s="28" t="s">
        <v>35</v>
      </c>
      <c r="F2128" s="5" t="s">
        <v>246</v>
      </c>
      <c r="G2128" s="6" t="s">
        <v>296</v>
      </c>
      <c r="H2128" s="6" t="s">
        <v>38</v>
      </c>
      <c r="I2128" s="6" t="s">
        <v>38</v>
      </c>
      <c r="J2128" s="8" t="s">
        <v>455</v>
      </c>
      <c r="K2128" s="5" t="s">
        <v>456</v>
      </c>
      <c r="L2128" s="7" t="s">
        <v>457</v>
      </c>
      <c r="M2128" s="9">
        <v>8521</v>
      </c>
      <c r="N2128" s="5" t="s">
        <v>69</v>
      </c>
      <c r="O2128" s="32">
        <v>43066.9860300926</v>
      </c>
      <c r="P2128" s="33">
        <v>43066.9860300926</v>
      </c>
      <c r="Q2128" s="28" t="s">
        <v>4197</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3854</v>
      </c>
      <c r="B2129" s="6" t="s">
        <v>3853</v>
      </c>
      <c r="C2129" s="6" t="s">
        <v>3061</v>
      </c>
      <c r="D2129" s="7" t="s">
        <v>34</v>
      </c>
      <c r="E2129" s="28" t="s">
        <v>35</v>
      </c>
      <c r="F2129" s="5" t="s">
        <v>246</v>
      </c>
      <c r="G2129" s="6" t="s">
        <v>296</v>
      </c>
      <c r="H2129" s="6" t="s">
        <v>38</v>
      </c>
      <c r="I2129" s="6" t="s">
        <v>38</v>
      </c>
      <c r="J2129" s="8" t="s">
        <v>746</v>
      </c>
      <c r="K2129" s="5" t="s">
        <v>747</v>
      </c>
      <c r="L2129" s="7" t="s">
        <v>748</v>
      </c>
      <c r="M2129" s="9">
        <v>7011</v>
      </c>
      <c r="N2129" s="5" t="s">
        <v>250</v>
      </c>
      <c r="O2129" s="32">
        <v>43070.0900694444</v>
      </c>
      <c r="P2129" s="33">
        <v>43070.0900694444</v>
      </c>
      <c r="Q2129" s="28" t="s">
        <v>3852</v>
      </c>
      <c r="R2129" s="29" t="s">
        <v>38</v>
      </c>
      <c r="S2129" s="28" t="s">
        <v>70</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28" t="s">
        <v>3861</v>
      </c>
      <c r="B2130" s="6" t="s">
        <v>3860</v>
      </c>
      <c r="C2130" s="6" t="s">
        <v>3061</v>
      </c>
      <c r="D2130" s="7" t="s">
        <v>34</v>
      </c>
      <c r="E2130" s="28" t="s">
        <v>35</v>
      </c>
      <c r="F2130" s="5" t="s">
        <v>246</v>
      </c>
      <c r="G2130" s="6" t="s">
        <v>296</v>
      </c>
      <c r="H2130" s="6" t="s">
        <v>38</v>
      </c>
      <c r="I2130" s="6" t="s">
        <v>38</v>
      </c>
      <c r="J2130" s="8" t="s">
        <v>989</v>
      </c>
      <c r="K2130" s="5" t="s">
        <v>990</v>
      </c>
      <c r="L2130" s="7" t="s">
        <v>375</v>
      </c>
      <c r="M2130" s="9">
        <v>7041</v>
      </c>
      <c r="N2130" s="5" t="s">
        <v>250</v>
      </c>
      <c r="O2130" s="32">
        <v>43068.0355902778</v>
      </c>
      <c r="P2130" s="33">
        <v>43068.0355902778</v>
      </c>
      <c r="Q2130" s="28" t="s">
        <v>3859</v>
      </c>
      <c r="R2130" s="29" t="s">
        <v>38</v>
      </c>
      <c r="S2130" s="28" t="s">
        <v>70</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28" t="s">
        <v>5448</v>
      </c>
      <c r="B2131" s="6" t="s">
        <v>5449</v>
      </c>
      <c r="C2131" s="6" t="s">
        <v>1204</v>
      </c>
      <c r="D2131" s="7" t="s">
        <v>34</v>
      </c>
      <c r="E2131" s="28" t="s">
        <v>35</v>
      </c>
      <c r="F2131" s="5" t="s">
        <v>246</v>
      </c>
      <c r="G2131" s="6" t="s">
        <v>296</v>
      </c>
      <c r="H2131" s="6" t="s">
        <v>38</v>
      </c>
      <c r="I2131" s="6" t="s">
        <v>38</v>
      </c>
      <c r="J2131" s="8" t="s">
        <v>679</v>
      </c>
      <c r="K2131" s="5" t="s">
        <v>680</v>
      </c>
      <c r="L2131" s="7" t="s">
        <v>681</v>
      </c>
      <c r="M2131" s="9">
        <v>142900</v>
      </c>
      <c r="N2131" s="5" t="s">
        <v>69</v>
      </c>
      <c r="O2131" s="32">
        <v>43067.1786226852</v>
      </c>
      <c r="P2131" s="33">
        <v>43067.1786226852</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4309</v>
      </c>
      <c r="B2132" s="6" t="s">
        <v>4308</v>
      </c>
      <c r="C2132" s="6" t="s">
        <v>1204</v>
      </c>
      <c r="D2132" s="7" t="s">
        <v>34</v>
      </c>
      <c r="E2132" s="28" t="s">
        <v>35</v>
      </c>
      <c r="F2132" s="5" t="s">
        <v>246</v>
      </c>
      <c r="G2132" s="6" t="s">
        <v>296</v>
      </c>
      <c r="H2132" s="6" t="s">
        <v>38</v>
      </c>
      <c r="I2132" s="6" t="s">
        <v>38</v>
      </c>
      <c r="J2132" s="8" t="s">
        <v>674</v>
      </c>
      <c r="K2132" s="5" t="s">
        <v>675</v>
      </c>
      <c r="L2132" s="7" t="s">
        <v>676</v>
      </c>
      <c r="M2132" s="9">
        <v>8981</v>
      </c>
      <c r="N2132" s="5" t="s">
        <v>250</v>
      </c>
      <c r="O2132" s="32">
        <v>43066.9860300926</v>
      </c>
      <c r="P2132" s="33">
        <v>43066.9860300926</v>
      </c>
      <c r="Q2132" s="28" t="s">
        <v>4307</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2216</v>
      </c>
      <c r="B2133" s="6" t="s">
        <v>3060</v>
      </c>
      <c r="C2133" s="6" t="s">
        <v>5450</v>
      </c>
      <c r="D2133" s="7" t="s">
        <v>34</v>
      </c>
      <c r="E2133" s="28" t="s">
        <v>35</v>
      </c>
      <c r="F2133" s="5" t="s">
        <v>434</v>
      </c>
      <c r="G2133" s="6" t="s">
        <v>37</v>
      </c>
      <c r="H2133" s="6" t="s">
        <v>38</v>
      </c>
      <c r="I2133" s="6" t="s">
        <v>5079</v>
      </c>
      <c r="J2133" s="8" t="s">
        <v>48</v>
      </c>
      <c r="K2133" s="5" t="s">
        <v>61</v>
      </c>
      <c r="L2133" s="7" t="s">
        <v>62</v>
      </c>
      <c r="M2133" s="9">
        <v>191</v>
      </c>
      <c r="N2133" s="5" t="s">
        <v>42</v>
      </c>
      <c r="O2133" s="32">
        <v>43067.8481828704</v>
      </c>
      <c r="P2133" s="33">
        <v>43067.8481828704</v>
      </c>
      <c r="Q2133" s="28" t="s">
        <v>2211</v>
      </c>
      <c r="R2133" s="29" t="s">
        <v>38</v>
      </c>
      <c r="S2133" s="28" t="s">
        <v>119</v>
      </c>
      <c r="T2133" s="28" t="s">
        <v>38</v>
      </c>
      <c r="U2133" s="5" t="s">
        <v>38</v>
      </c>
      <c r="V2133" s="28" t="s">
        <v>120</v>
      </c>
      <c r="W2133" s="7" t="s">
        <v>38</v>
      </c>
      <c r="X2133" s="7" t="s">
        <v>38</v>
      </c>
      <c r="Y2133" s="5" t="s">
        <v>38</v>
      </c>
      <c r="Z2133" s="5" t="s">
        <v>38</v>
      </c>
      <c r="AA2133" s="6" t="s">
        <v>121</v>
      </c>
      <c r="AB2133" s="6" t="s">
        <v>137</v>
      </c>
      <c r="AC2133" s="6" t="s">
        <v>38</v>
      </c>
      <c r="AD2133" s="6" t="s">
        <v>38</v>
      </c>
      <c r="AE2133" s="6" t="s">
        <v>38</v>
      </c>
    </row>
    <row r="2134">
      <c r="A2134" s="28" t="s">
        <v>3787</v>
      </c>
      <c r="B2134" s="6" t="s">
        <v>686</v>
      </c>
      <c r="C2134" s="6" t="s">
        <v>3061</v>
      </c>
      <c r="D2134" s="7" t="s">
        <v>34</v>
      </c>
      <c r="E2134" s="28" t="s">
        <v>35</v>
      </c>
      <c r="F2134" s="5" t="s">
        <v>246</v>
      </c>
      <c r="G2134" s="6" t="s">
        <v>296</v>
      </c>
      <c r="H2134" s="6" t="s">
        <v>38</v>
      </c>
      <c r="I2134" s="6" t="s">
        <v>38</v>
      </c>
      <c r="J2134" s="8" t="s">
        <v>684</v>
      </c>
      <c r="K2134" s="5" t="s">
        <v>685</v>
      </c>
      <c r="L2134" s="7" t="s">
        <v>686</v>
      </c>
      <c r="M2134" s="9">
        <v>6681</v>
      </c>
      <c r="N2134" s="5" t="s">
        <v>250</v>
      </c>
      <c r="O2134" s="32">
        <v>43074</v>
      </c>
      <c r="P2134" s="33">
        <v>43074</v>
      </c>
      <c r="Q2134" s="28" t="s">
        <v>3786</v>
      </c>
      <c r="R2134" s="29" t="s">
        <v>38</v>
      </c>
      <c r="S2134" s="28" t="s">
        <v>70</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615</v>
      </c>
      <c r="B2135" s="6" t="s">
        <v>611</v>
      </c>
      <c r="C2135" s="6" t="s">
        <v>388</v>
      </c>
      <c r="D2135" s="7" t="s">
        <v>34</v>
      </c>
      <c r="E2135" s="28" t="s">
        <v>35</v>
      </c>
      <c r="F2135" s="5" t="s">
        <v>52</v>
      </c>
      <c r="G2135" s="6" t="s">
        <v>38</v>
      </c>
      <c r="H2135" s="6" t="s">
        <v>38</v>
      </c>
      <c r="I2135" s="6" t="s">
        <v>38</v>
      </c>
      <c r="J2135" s="8" t="s">
        <v>612</v>
      </c>
      <c r="K2135" s="5" t="s">
        <v>613</v>
      </c>
      <c r="L2135" s="7" t="s">
        <v>614</v>
      </c>
      <c r="M2135" s="9">
        <v>94291</v>
      </c>
      <c r="N2135" s="5" t="s">
        <v>250</v>
      </c>
      <c r="O2135" s="32">
        <v>43066.9860300926</v>
      </c>
      <c r="P2135" s="33">
        <v>43066.9860300926</v>
      </c>
      <c r="Q2135" s="28" t="s">
        <v>610</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28" t="s">
        <v>2822</v>
      </c>
      <c r="B2136" s="6" t="s">
        <v>2821</v>
      </c>
      <c r="C2136" s="6" t="s">
        <v>2722</v>
      </c>
      <c r="D2136" s="7" t="s">
        <v>34</v>
      </c>
      <c r="E2136" s="28" t="s">
        <v>35</v>
      </c>
      <c r="F2136" s="5" t="s">
        <v>52</v>
      </c>
      <c r="G2136" s="6" t="s">
        <v>38</v>
      </c>
      <c r="H2136" s="6" t="s">
        <v>38</v>
      </c>
      <c r="I2136" s="6" t="s">
        <v>38</v>
      </c>
      <c r="J2136" s="8" t="s">
        <v>247</v>
      </c>
      <c r="K2136" s="5" t="s">
        <v>248</v>
      </c>
      <c r="L2136" s="7" t="s">
        <v>249</v>
      </c>
      <c r="M2136" s="9">
        <v>2721</v>
      </c>
      <c r="N2136" s="5" t="s">
        <v>250</v>
      </c>
      <c r="O2136" s="32">
        <v>43067.1786226852</v>
      </c>
      <c r="P2136" s="33">
        <v>43067.1786226852</v>
      </c>
      <c r="Q2136" s="28" t="s">
        <v>2820</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5451</v>
      </c>
      <c r="B2137" s="6" t="s">
        <v>5452</v>
      </c>
      <c r="C2137" s="6" t="s">
        <v>5166</v>
      </c>
      <c r="D2137" s="7" t="s">
        <v>34</v>
      </c>
      <c r="E2137" s="28" t="s">
        <v>35</v>
      </c>
      <c r="F2137" s="5" t="s">
        <v>246</v>
      </c>
      <c r="G2137" s="6" t="s">
        <v>296</v>
      </c>
      <c r="H2137" s="6" t="s">
        <v>38</v>
      </c>
      <c r="I2137" s="6" t="s">
        <v>38</v>
      </c>
      <c r="J2137" s="8" t="s">
        <v>633</v>
      </c>
      <c r="K2137" s="5" t="s">
        <v>634</v>
      </c>
      <c r="L2137" s="7" t="s">
        <v>635</v>
      </c>
      <c r="M2137" s="9">
        <v>143500</v>
      </c>
      <c r="N2137" s="5" t="s">
        <v>69</v>
      </c>
      <c r="O2137" s="32">
        <v>43067.8481828704</v>
      </c>
      <c r="P2137" s="33">
        <v>43067.8481828704</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5453</v>
      </c>
      <c r="B2138" s="6" t="s">
        <v>5454</v>
      </c>
      <c r="C2138" s="6" t="s">
        <v>293</v>
      </c>
      <c r="D2138" s="7" t="s">
        <v>34</v>
      </c>
      <c r="E2138" s="28" t="s">
        <v>35</v>
      </c>
      <c r="F2138" s="5" t="s">
        <v>246</v>
      </c>
      <c r="G2138" s="6" t="s">
        <v>296</v>
      </c>
      <c r="H2138" s="6" t="s">
        <v>38</v>
      </c>
      <c r="I2138" s="6" t="s">
        <v>38</v>
      </c>
      <c r="J2138" s="8" t="s">
        <v>1366</v>
      </c>
      <c r="K2138" s="5" t="s">
        <v>1367</v>
      </c>
      <c r="L2138" s="7" t="s">
        <v>1368</v>
      </c>
      <c r="M2138" s="9">
        <v>143600</v>
      </c>
      <c r="N2138" s="5" t="s">
        <v>54</v>
      </c>
      <c r="O2138" s="32">
        <v>43070.0900694444</v>
      </c>
      <c r="P2138" s="33">
        <v>43070.0900694444</v>
      </c>
      <c r="Q2138" s="28" t="s">
        <v>5455</v>
      </c>
      <c r="R2138" s="29" t="s">
        <v>5456</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5457</v>
      </c>
      <c r="B2139" s="6" t="s">
        <v>5458</v>
      </c>
      <c r="C2139" s="6" t="s">
        <v>293</v>
      </c>
      <c r="D2139" s="7" t="s">
        <v>34</v>
      </c>
      <c r="E2139" s="28" t="s">
        <v>35</v>
      </c>
      <c r="F2139" s="5" t="s">
        <v>434</v>
      </c>
      <c r="G2139" s="6" t="s">
        <v>296</v>
      </c>
      <c r="H2139" s="6" t="s">
        <v>38</v>
      </c>
      <c r="I2139" s="6" t="s">
        <v>38</v>
      </c>
      <c r="J2139" s="8" t="s">
        <v>1366</v>
      </c>
      <c r="K2139" s="5" t="s">
        <v>1367</v>
      </c>
      <c r="L2139" s="7" t="s">
        <v>1368</v>
      </c>
      <c r="M2139" s="9">
        <v>143700</v>
      </c>
      <c r="N2139" s="5" t="s">
        <v>54</v>
      </c>
      <c r="O2139" s="32">
        <v>43070.0900694444</v>
      </c>
      <c r="P2139" s="33">
        <v>43070.0900694444</v>
      </c>
      <c r="Q2139" s="28" t="s">
        <v>38</v>
      </c>
      <c r="R2139" s="29" t="s">
        <v>5459</v>
      </c>
      <c r="S2139" s="28" t="s">
        <v>70</v>
      </c>
      <c r="T2139" s="28" t="s">
        <v>38</v>
      </c>
      <c r="U2139" s="5" t="s">
        <v>38</v>
      </c>
      <c r="V2139" s="28" t="s">
        <v>85</v>
      </c>
      <c r="W2139" s="7" t="s">
        <v>38</v>
      </c>
      <c r="X2139" s="7" t="s">
        <v>38</v>
      </c>
      <c r="Y2139" s="5" t="s">
        <v>38</v>
      </c>
      <c r="Z2139" s="5" t="s">
        <v>38</v>
      </c>
      <c r="AA2139" s="6" t="s">
        <v>38</v>
      </c>
      <c r="AB2139" s="6" t="s">
        <v>137</v>
      </c>
      <c r="AC2139" s="6" t="s">
        <v>38</v>
      </c>
      <c r="AD2139" s="6" t="s">
        <v>38</v>
      </c>
      <c r="AE2139" s="6" t="s">
        <v>38</v>
      </c>
    </row>
    <row r="2140">
      <c r="A2140" s="28" t="s">
        <v>5460</v>
      </c>
      <c r="B2140" s="6" t="s">
        <v>5461</v>
      </c>
      <c r="C2140" s="6" t="s">
        <v>293</v>
      </c>
      <c r="D2140" s="7" t="s">
        <v>34</v>
      </c>
      <c r="E2140" s="28" t="s">
        <v>35</v>
      </c>
      <c r="F2140" s="5" t="s">
        <v>246</v>
      </c>
      <c r="G2140" s="6" t="s">
        <v>970</v>
      </c>
      <c r="H2140" s="6" t="s">
        <v>38</v>
      </c>
      <c r="I2140" s="6" t="s">
        <v>38</v>
      </c>
      <c r="J2140" s="8" t="s">
        <v>570</v>
      </c>
      <c r="K2140" s="5" t="s">
        <v>571</v>
      </c>
      <c r="L2140" s="7" t="s">
        <v>375</v>
      </c>
      <c r="M2140" s="9">
        <v>143800</v>
      </c>
      <c r="N2140" s="5" t="s">
        <v>250</v>
      </c>
      <c r="O2140" s="32">
        <v>43066.9860300926</v>
      </c>
      <c r="P2140" s="33">
        <v>43066.9860300926</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5462</v>
      </c>
      <c r="B2141" s="6" t="s">
        <v>5463</v>
      </c>
      <c r="C2141" s="6" t="s">
        <v>4671</v>
      </c>
      <c r="D2141" s="7" t="s">
        <v>34</v>
      </c>
      <c r="E2141" s="28" t="s">
        <v>35</v>
      </c>
      <c r="F2141" s="5" t="s">
        <v>246</v>
      </c>
      <c r="G2141" s="6" t="s">
        <v>296</v>
      </c>
      <c r="H2141" s="6" t="s">
        <v>38</v>
      </c>
      <c r="I2141" s="6" t="s">
        <v>38</v>
      </c>
      <c r="J2141" s="8" t="s">
        <v>253</v>
      </c>
      <c r="K2141" s="5" t="s">
        <v>254</v>
      </c>
      <c r="L2141" s="7" t="s">
        <v>255</v>
      </c>
      <c r="M2141" s="9">
        <v>143900</v>
      </c>
      <c r="N2141" s="5" t="s">
        <v>69</v>
      </c>
      <c r="O2141" s="32">
        <v>43067.8481944444</v>
      </c>
      <c r="P2141" s="33">
        <v>43067.8481944444</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1010</v>
      </c>
      <c r="B2142" s="6" t="s">
        <v>1006</v>
      </c>
      <c r="C2142" s="6" t="s">
        <v>243</v>
      </c>
      <c r="D2142" s="7" t="s">
        <v>34</v>
      </c>
      <c r="E2142" s="28" t="s">
        <v>35</v>
      </c>
      <c r="F2142" s="5" t="s">
        <v>246</v>
      </c>
      <c r="G2142" s="6" t="s">
        <v>296</v>
      </c>
      <c r="H2142" s="6" t="s">
        <v>38</v>
      </c>
      <c r="I2142" s="6" t="s">
        <v>38</v>
      </c>
      <c r="J2142" s="8" t="s">
        <v>1007</v>
      </c>
      <c r="K2142" s="5" t="s">
        <v>1008</v>
      </c>
      <c r="L2142" s="7" t="s">
        <v>1009</v>
      </c>
      <c r="M2142" s="9">
        <v>95241</v>
      </c>
      <c r="N2142" s="5" t="s">
        <v>69</v>
      </c>
      <c r="O2142" s="32">
        <v>43066.9860300926</v>
      </c>
      <c r="P2142" s="33">
        <v>43066.9860300926</v>
      </c>
      <c r="Q2142" s="28" t="s">
        <v>1005</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5464</v>
      </c>
      <c r="B2143" s="6" t="s">
        <v>5465</v>
      </c>
      <c r="C2143" s="6" t="s">
        <v>293</v>
      </c>
      <c r="D2143" s="7" t="s">
        <v>34</v>
      </c>
      <c r="E2143" s="28" t="s">
        <v>35</v>
      </c>
      <c r="F2143" s="5" t="s">
        <v>246</v>
      </c>
      <c r="G2143" s="6" t="s">
        <v>296</v>
      </c>
      <c r="H2143" s="6" t="s">
        <v>38</v>
      </c>
      <c r="I2143" s="6" t="s">
        <v>38</v>
      </c>
      <c r="J2143" s="8" t="s">
        <v>664</v>
      </c>
      <c r="K2143" s="5" t="s">
        <v>665</v>
      </c>
      <c r="L2143" s="7" t="s">
        <v>666</v>
      </c>
      <c r="M2143" s="9">
        <v>144100</v>
      </c>
      <c r="N2143" s="5" t="s">
        <v>69</v>
      </c>
      <c r="O2143" s="32">
        <v>43067.0231134259</v>
      </c>
      <c r="P2143" s="33">
        <v>43067.0231134259</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5466</v>
      </c>
      <c r="B2144" s="6" t="s">
        <v>5467</v>
      </c>
      <c r="C2144" s="6" t="s">
        <v>5438</v>
      </c>
      <c r="D2144" s="7" t="s">
        <v>34</v>
      </c>
      <c r="E2144" s="28" t="s">
        <v>35</v>
      </c>
      <c r="F2144" s="5" t="s">
        <v>246</v>
      </c>
      <c r="G2144" s="6" t="s">
        <v>296</v>
      </c>
      <c r="H2144" s="6" t="s">
        <v>38</v>
      </c>
      <c r="I2144" s="6" t="s">
        <v>38</v>
      </c>
      <c r="J2144" s="8" t="s">
        <v>414</v>
      </c>
      <c r="K2144" s="5" t="s">
        <v>415</v>
      </c>
      <c r="L2144" s="7" t="s">
        <v>416</v>
      </c>
      <c r="M2144" s="9">
        <v>144200</v>
      </c>
      <c r="N2144" s="5" t="s">
        <v>54</v>
      </c>
      <c r="O2144" s="32">
        <v>43067.0231134259</v>
      </c>
      <c r="P2144" s="33">
        <v>43067.0231134259</v>
      </c>
      <c r="Q2144" s="28" t="s">
        <v>38</v>
      </c>
      <c r="R2144" s="29" t="s">
        <v>5468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28" t="s">
        <v>5469</v>
      </c>
      <c r="B2145" s="6" t="s">
        <v>5470</v>
      </c>
      <c r="C2145" s="6" t="s">
        <v>388</v>
      </c>
      <c r="D2145" s="7" t="s">
        <v>34</v>
      </c>
      <c r="E2145" s="28" t="s">
        <v>35</v>
      </c>
      <c r="F2145" s="5" t="s">
        <v>246</v>
      </c>
      <c r="G2145" s="6" t="s">
        <v>296</v>
      </c>
      <c r="H2145" s="6" t="s">
        <v>38</v>
      </c>
      <c r="I2145" s="6" t="s">
        <v>38</v>
      </c>
      <c r="J2145" s="8" t="s">
        <v>657</v>
      </c>
      <c r="K2145" s="5" t="s">
        <v>658</v>
      </c>
      <c r="L2145" s="7" t="s">
        <v>659</v>
      </c>
      <c r="M2145" s="9">
        <v>144300</v>
      </c>
      <c r="N2145" s="5" t="s">
        <v>69</v>
      </c>
      <c r="O2145" s="32">
        <v>43067.0231134259</v>
      </c>
      <c r="P2145" s="33">
        <v>43067.0231134259</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5471</v>
      </c>
      <c r="B2146" s="6" t="s">
        <v>5472</v>
      </c>
      <c r="C2146" s="6" t="s">
        <v>5473</v>
      </c>
      <c r="D2146" s="7" t="s">
        <v>34</v>
      </c>
      <c r="E2146" s="28" t="s">
        <v>35</v>
      </c>
      <c r="F2146" s="5" t="s">
        <v>246</v>
      </c>
      <c r="G2146" s="6" t="s">
        <v>296</v>
      </c>
      <c r="H2146" s="6" t="s">
        <v>38</v>
      </c>
      <c r="I2146" s="6" t="s">
        <v>38</v>
      </c>
      <c r="J2146" s="8" t="s">
        <v>559</v>
      </c>
      <c r="K2146" s="5" t="s">
        <v>560</v>
      </c>
      <c r="L2146" s="7" t="s">
        <v>561</v>
      </c>
      <c r="M2146" s="9">
        <v>144400</v>
      </c>
      <c r="N2146" s="5" t="s">
        <v>69</v>
      </c>
      <c r="O2146" s="32">
        <v>43067.1786226852</v>
      </c>
      <c r="P2146" s="33">
        <v>43067.1786226852</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1163</v>
      </c>
      <c r="B2147" s="6" t="s">
        <v>1160</v>
      </c>
      <c r="C2147" s="6" t="s">
        <v>293</v>
      </c>
      <c r="D2147" s="7" t="s">
        <v>34</v>
      </c>
      <c r="E2147" s="28" t="s">
        <v>35</v>
      </c>
      <c r="F2147" s="5" t="s">
        <v>246</v>
      </c>
      <c r="G2147" s="6" t="s">
        <v>296</v>
      </c>
      <c r="H2147" s="6" t="s">
        <v>38</v>
      </c>
      <c r="I2147" s="6" t="s">
        <v>38</v>
      </c>
      <c r="J2147" s="8" t="s">
        <v>612</v>
      </c>
      <c r="K2147" s="5" t="s">
        <v>613</v>
      </c>
      <c r="L2147" s="7" t="s">
        <v>614</v>
      </c>
      <c r="M2147" s="9">
        <v>95951</v>
      </c>
      <c r="N2147" s="5" t="s">
        <v>250</v>
      </c>
      <c r="O2147" s="32">
        <v>43067.0242476852</v>
      </c>
      <c r="P2147" s="33">
        <v>43067.0242476852</v>
      </c>
      <c r="Q2147" s="28" t="s">
        <v>1159</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1170</v>
      </c>
      <c r="B2148" s="6" t="s">
        <v>1169</v>
      </c>
      <c r="C2148" s="6" t="s">
        <v>293</v>
      </c>
      <c r="D2148" s="7" t="s">
        <v>34</v>
      </c>
      <c r="E2148" s="28" t="s">
        <v>35</v>
      </c>
      <c r="F2148" s="5" t="s">
        <v>246</v>
      </c>
      <c r="G2148" s="6" t="s">
        <v>296</v>
      </c>
      <c r="H2148" s="6" t="s">
        <v>38</v>
      </c>
      <c r="I2148" s="6" t="s">
        <v>38</v>
      </c>
      <c r="J2148" s="8" t="s">
        <v>1007</v>
      </c>
      <c r="K2148" s="5" t="s">
        <v>1008</v>
      </c>
      <c r="L2148" s="7" t="s">
        <v>1009</v>
      </c>
      <c r="M2148" s="9">
        <v>95981</v>
      </c>
      <c r="N2148" s="5" t="s">
        <v>69</v>
      </c>
      <c r="O2148" s="32">
        <v>43067.0242476852</v>
      </c>
      <c r="P2148" s="33">
        <v>43067.0242476852</v>
      </c>
      <c r="Q2148" s="28" t="s">
        <v>1168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1181</v>
      </c>
      <c r="B2149" s="6" t="s">
        <v>1180</v>
      </c>
      <c r="C2149" s="6" t="s">
        <v>293</v>
      </c>
      <c r="D2149" s="7" t="s">
        <v>34</v>
      </c>
      <c r="E2149" s="28" t="s">
        <v>35</v>
      </c>
      <c r="F2149" s="5" t="s">
        <v>246</v>
      </c>
      <c r="G2149" s="6" t="s">
        <v>296</v>
      </c>
      <c r="H2149" s="6" t="s">
        <v>38</v>
      </c>
      <c r="I2149" s="6" t="s">
        <v>38</v>
      </c>
      <c r="J2149" s="8" t="s">
        <v>1013</v>
      </c>
      <c r="K2149" s="5" t="s">
        <v>1014</v>
      </c>
      <c r="L2149" s="7" t="s">
        <v>375</v>
      </c>
      <c r="M2149" s="9">
        <v>96031</v>
      </c>
      <c r="N2149" s="5" t="s">
        <v>250</v>
      </c>
      <c r="O2149" s="32">
        <v>43067.0242476852</v>
      </c>
      <c r="P2149" s="33">
        <v>43067.0242476852</v>
      </c>
      <c r="Q2149" s="28" t="s">
        <v>1179</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5394</v>
      </c>
      <c r="B2150" s="6" t="s">
        <v>5390</v>
      </c>
      <c r="C2150" s="6" t="s">
        <v>293</v>
      </c>
      <c r="D2150" s="7" t="s">
        <v>34</v>
      </c>
      <c r="E2150" s="28" t="s">
        <v>35</v>
      </c>
      <c r="F2150" s="5" t="s">
        <v>246</v>
      </c>
      <c r="G2150" s="6" t="s">
        <v>296</v>
      </c>
      <c r="H2150" s="6" t="s">
        <v>38</v>
      </c>
      <c r="I2150" s="6" t="s">
        <v>38</v>
      </c>
      <c r="J2150" s="8" t="s">
        <v>5391</v>
      </c>
      <c r="K2150" s="5" t="s">
        <v>5392</v>
      </c>
      <c r="L2150" s="7" t="s">
        <v>5393</v>
      </c>
      <c r="M2150" s="9">
        <v>139501</v>
      </c>
      <c r="N2150" s="5" t="s">
        <v>54</v>
      </c>
      <c r="O2150" s="32">
        <v>43067.1786226852</v>
      </c>
      <c r="P2150" s="33">
        <v>43067.1786226852</v>
      </c>
      <c r="Q2150" s="28" t="s">
        <v>5389</v>
      </c>
      <c r="R2150" s="29" t="s">
        <v>5474</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5475</v>
      </c>
      <c r="B2151" s="6" t="s">
        <v>5476</v>
      </c>
      <c r="C2151" s="6" t="s">
        <v>388</v>
      </c>
      <c r="D2151" s="7" t="s">
        <v>34</v>
      </c>
      <c r="E2151" s="28" t="s">
        <v>35</v>
      </c>
      <c r="F2151" s="5" t="s">
        <v>246</v>
      </c>
      <c r="G2151" s="6" t="s">
        <v>296</v>
      </c>
      <c r="H2151" s="6" t="s">
        <v>38</v>
      </c>
      <c r="I2151" s="6" t="s">
        <v>38</v>
      </c>
      <c r="J2151" s="8" t="s">
        <v>559</v>
      </c>
      <c r="K2151" s="5" t="s">
        <v>560</v>
      </c>
      <c r="L2151" s="7" t="s">
        <v>561</v>
      </c>
      <c r="M2151" s="9">
        <v>144900</v>
      </c>
      <c r="N2151" s="5" t="s">
        <v>54</v>
      </c>
      <c r="O2151" s="32">
        <v>43067.1786226852</v>
      </c>
      <c r="P2151" s="33">
        <v>43067.1786226852</v>
      </c>
      <c r="Q2151" s="28" t="s">
        <v>38</v>
      </c>
      <c r="R2151" s="29" t="s">
        <v>5477</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5422</v>
      </c>
      <c r="B2152" s="6" t="s">
        <v>5421</v>
      </c>
      <c r="C2152" s="6" t="s">
        <v>2722</v>
      </c>
      <c r="D2152" s="7" t="s">
        <v>34</v>
      </c>
      <c r="E2152" s="28" t="s">
        <v>35</v>
      </c>
      <c r="F2152" s="5" t="s">
        <v>246</v>
      </c>
      <c r="G2152" s="6" t="s">
        <v>296</v>
      </c>
      <c r="H2152" s="6" t="s">
        <v>38</v>
      </c>
      <c r="I2152" s="6" t="s">
        <v>38</v>
      </c>
      <c r="J2152" s="8" t="s">
        <v>263</v>
      </c>
      <c r="K2152" s="5" t="s">
        <v>264</v>
      </c>
      <c r="L2152" s="7" t="s">
        <v>265</v>
      </c>
      <c r="M2152" s="9">
        <v>141201</v>
      </c>
      <c r="N2152" s="5" t="s">
        <v>54</v>
      </c>
      <c r="O2152" s="32">
        <v>43067.8481944444</v>
      </c>
      <c r="P2152" s="33">
        <v>43067.8481944444</v>
      </c>
      <c r="Q2152" s="28" t="s">
        <v>5420</v>
      </c>
      <c r="R2152" s="29" t="s">
        <v>5478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5368</v>
      </c>
      <c r="B2153" s="6" t="s">
        <v>5367</v>
      </c>
      <c r="C2153" s="6" t="s">
        <v>293</v>
      </c>
      <c r="D2153" s="7" t="s">
        <v>34</v>
      </c>
      <c r="E2153" s="28" t="s">
        <v>35</v>
      </c>
      <c r="F2153" s="5" t="s">
        <v>246</v>
      </c>
      <c r="G2153" s="6" t="s">
        <v>296</v>
      </c>
      <c r="H2153" s="6" t="s">
        <v>38</v>
      </c>
      <c r="I2153" s="6" t="s">
        <v>38</v>
      </c>
      <c r="J2153" s="8" t="s">
        <v>599</v>
      </c>
      <c r="K2153" s="5" t="s">
        <v>600</v>
      </c>
      <c r="L2153" s="7" t="s">
        <v>601</v>
      </c>
      <c r="M2153" s="9">
        <v>137801</v>
      </c>
      <c r="N2153" s="5" t="s">
        <v>69</v>
      </c>
      <c r="O2153" s="32">
        <v>43068.0355902778</v>
      </c>
      <c r="P2153" s="33">
        <v>43068.0355902778</v>
      </c>
      <c r="Q2153" s="28" t="s">
        <v>5366</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520</v>
      </c>
      <c r="B2154" s="6" t="s">
        <v>516</v>
      </c>
      <c r="C2154" s="6" t="s">
        <v>388</v>
      </c>
      <c r="D2154" s="7" t="s">
        <v>34</v>
      </c>
      <c r="E2154" s="28" t="s">
        <v>35</v>
      </c>
      <c r="F2154" s="5" t="s">
        <v>52</v>
      </c>
      <c r="G2154" s="6" t="s">
        <v>38</v>
      </c>
      <c r="H2154" s="6" t="s">
        <v>38</v>
      </c>
      <c r="I2154" s="6" t="s">
        <v>38</v>
      </c>
      <c r="J2154" s="8" t="s">
        <v>517</v>
      </c>
      <c r="K2154" s="5" t="s">
        <v>518</v>
      </c>
      <c r="L2154" s="7" t="s">
        <v>519</v>
      </c>
      <c r="M2154" s="9">
        <v>94021</v>
      </c>
      <c r="N2154" s="5" t="s">
        <v>250</v>
      </c>
      <c r="O2154" s="32">
        <v>43067.8481944444</v>
      </c>
      <c r="P2154" s="33">
        <v>43067.8481944444</v>
      </c>
      <c r="Q2154" s="28" t="s">
        <v>515</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2672</v>
      </c>
      <c r="B2155" s="6" t="s">
        <v>2670</v>
      </c>
      <c r="C2155" s="6" t="s">
        <v>2530</v>
      </c>
      <c r="D2155" s="7" t="s">
        <v>34</v>
      </c>
      <c r="E2155" s="28" t="s">
        <v>35</v>
      </c>
      <c r="F2155" s="5" t="s">
        <v>246</v>
      </c>
      <c r="G2155" s="6" t="s">
        <v>296</v>
      </c>
      <c r="H2155" s="6" t="s">
        <v>38</v>
      </c>
      <c r="I2155" s="6" t="s">
        <v>38</v>
      </c>
      <c r="J2155" s="8" t="s">
        <v>638</v>
      </c>
      <c r="K2155" s="5" t="s">
        <v>639</v>
      </c>
      <c r="L2155" s="7" t="s">
        <v>640</v>
      </c>
      <c r="M2155" s="9">
        <v>2151</v>
      </c>
      <c r="N2155" s="5" t="s">
        <v>250</v>
      </c>
      <c r="O2155" s="32">
        <v>43067.8481944444</v>
      </c>
      <c r="P2155" s="33">
        <v>43067.8481944444</v>
      </c>
      <c r="Q2155" s="28" t="s">
        <v>2669</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5429</v>
      </c>
      <c r="B2156" s="6" t="s">
        <v>5428</v>
      </c>
      <c r="C2156" s="6" t="s">
        <v>4686</v>
      </c>
      <c r="D2156" s="7" t="s">
        <v>34</v>
      </c>
      <c r="E2156" s="28" t="s">
        <v>35</v>
      </c>
      <c r="F2156" s="5" t="s">
        <v>246</v>
      </c>
      <c r="G2156" s="6" t="s">
        <v>296</v>
      </c>
      <c r="H2156" s="6" t="s">
        <v>38</v>
      </c>
      <c r="I2156" s="6" t="s">
        <v>38</v>
      </c>
      <c r="J2156" s="8" t="s">
        <v>545</v>
      </c>
      <c r="K2156" s="5" t="s">
        <v>546</v>
      </c>
      <c r="L2156" s="7" t="s">
        <v>547</v>
      </c>
      <c r="M2156" s="9">
        <v>141501</v>
      </c>
      <c r="N2156" s="5" t="s">
        <v>54</v>
      </c>
      <c r="O2156" s="32">
        <v>43068.2581134259</v>
      </c>
      <c r="P2156" s="33">
        <v>43068.2581134259</v>
      </c>
      <c r="Q2156" s="28" t="s">
        <v>5427</v>
      </c>
      <c r="R2156" s="29" t="s">
        <v>5479</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5480</v>
      </c>
      <c r="B2157" s="6" t="s">
        <v>5481</v>
      </c>
      <c r="C2157" s="6" t="s">
        <v>5482</v>
      </c>
      <c r="D2157" s="7" t="s">
        <v>34</v>
      </c>
      <c r="E2157" s="28" t="s">
        <v>35</v>
      </c>
      <c r="F2157" s="5" t="s">
        <v>246</v>
      </c>
      <c r="G2157" s="6" t="s">
        <v>296</v>
      </c>
      <c r="H2157" s="6" t="s">
        <v>38</v>
      </c>
      <c r="I2157" s="6" t="s">
        <v>38</v>
      </c>
      <c r="J2157" s="8" t="s">
        <v>669</v>
      </c>
      <c r="K2157" s="5" t="s">
        <v>670</v>
      </c>
      <c r="L2157" s="7" t="s">
        <v>671</v>
      </c>
      <c r="M2157" s="9">
        <v>145500</v>
      </c>
      <c r="N2157" s="5" t="s">
        <v>69</v>
      </c>
      <c r="O2157" s="32">
        <v>43067.8481944444</v>
      </c>
      <c r="P2157" s="33">
        <v>43067.8481944444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5483</v>
      </c>
      <c r="B2158" s="6" t="s">
        <v>5484</v>
      </c>
      <c r="C2158" s="6" t="s">
        <v>4671</v>
      </c>
      <c r="D2158" s="7" t="s">
        <v>34</v>
      </c>
      <c r="E2158" s="28" t="s">
        <v>35</v>
      </c>
      <c r="F2158" s="5" t="s">
        <v>246</v>
      </c>
      <c r="G2158" s="6" t="s">
        <v>296</v>
      </c>
      <c r="H2158" s="6" t="s">
        <v>38</v>
      </c>
      <c r="I2158" s="6" t="s">
        <v>38</v>
      </c>
      <c r="J2158" s="8" t="s">
        <v>684</v>
      </c>
      <c r="K2158" s="5" t="s">
        <v>685</v>
      </c>
      <c r="L2158" s="7" t="s">
        <v>686</v>
      </c>
      <c r="M2158" s="9">
        <v>145600</v>
      </c>
      <c r="N2158" s="5" t="s">
        <v>54</v>
      </c>
      <c r="O2158" s="32">
        <v>43068.0355902778</v>
      </c>
      <c r="P2158" s="33">
        <v>43068.0355902778</v>
      </c>
      <c r="Q2158" s="28" t="s">
        <v>38</v>
      </c>
      <c r="R2158" s="29" t="s">
        <v>5485</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28" t="s">
        <v>5486</v>
      </c>
      <c r="B2159" s="6" t="s">
        <v>5487</v>
      </c>
      <c r="C2159" s="6" t="s">
        <v>243</v>
      </c>
      <c r="D2159" s="7" t="s">
        <v>34</v>
      </c>
      <c r="E2159" s="28" t="s">
        <v>35</v>
      </c>
      <c r="F2159" s="5" t="s">
        <v>246</v>
      </c>
      <c r="G2159" s="6" t="s">
        <v>296</v>
      </c>
      <c r="H2159" s="6" t="s">
        <v>38</v>
      </c>
      <c r="I2159" s="6" t="s">
        <v>38</v>
      </c>
      <c r="J2159" s="8" t="s">
        <v>638</v>
      </c>
      <c r="K2159" s="5" t="s">
        <v>639</v>
      </c>
      <c r="L2159" s="7" t="s">
        <v>640</v>
      </c>
      <c r="M2159" s="9">
        <v>145700</v>
      </c>
      <c r="N2159" s="5" t="s">
        <v>54</v>
      </c>
      <c r="O2159" s="32">
        <v>43067.8481944444</v>
      </c>
      <c r="P2159" s="33">
        <v>43067.8481944444</v>
      </c>
      <c r="Q2159" s="28" t="s">
        <v>38</v>
      </c>
      <c r="R2159" s="29" t="s">
        <v>5488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5489</v>
      </c>
      <c r="B2160" s="6" t="s">
        <v>5490</v>
      </c>
      <c r="C2160" s="6" t="s">
        <v>5491</v>
      </c>
      <c r="D2160" s="7" t="s">
        <v>34</v>
      </c>
      <c r="E2160" s="28" t="s">
        <v>35</v>
      </c>
      <c r="F2160" s="5" t="s">
        <v>246</v>
      </c>
      <c r="G2160" s="6" t="s">
        <v>296</v>
      </c>
      <c r="H2160" s="6" t="s">
        <v>38</v>
      </c>
      <c r="I2160" s="6" t="s">
        <v>38</v>
      </c>
      <c r="J2160" s="8" t="s">
        <v>638</v>
      </c>
      <c r="K2160" s="5" t="s">
        <v>639</v>
      </c>
      <c r="L2160" s="7" t="s">
        <v>640</v>
      </c>
      <c r="M2160" s="9">
        <v>145800</v>
      </c>
      <c r="N2160" s="5" t="s">
        <v>69</v>
      </c>
      <c r="O2160" s="32">
        <v>43067.8481944444</v>
      </c>
      <c r="P2160" s="33">
        <v>43067.8481944444</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5492</v>
      </c>
      <c r="B2161" s="6" t="s">
        <v>5493</v>
      </c>
      <c r="C2161" s="6" t="s">
        <v>2722</v>
      </c>
      <c r="D2161" s="7" t="s">
        <v>34</v>
      </c>
      <c r="E2161" s="28" t="s">
        <v>35</v>
      </c>
      <c r="F2161" s="5" t="s">
        <v>52</v>
      </c>
      <c r="G2161" s="6" t="s">
        <v>38</v>
      </c>
      <c r="H2161" s="6" t="s">
        <v>38</v>
      </c>
      <c r="I2161" s="6" t="s">
        <v>38</v>
      </c>
      <c r="J2161" s="8" t="s">
        <v>1013</v>
      </c>
      <c r="K2161" s="5" t="s">
        <v>1014</v>
      </c>
      <c r="L2161" s="7" t="s">
        <v>375</v>
      </c>
      <c r="M2161" s="9">
        <v>2361</v>
      </c>
      <c r="N2161" s="5" t="s">
        <v>54</v>
      </c>
      <c r="O2161" s="32">
        <v>43067.8481944444</v>
      </c>
      <c r="P2161" s="33">
        <v>43067.8481944444</v>
      </c>
      <c r="Q2161" s="28" t="s">
        <v>38</v>
      </c>
      <c r="R2161" s="29" t="s">
        <v>5494</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5337</v>
      </c>
      <c r="B2162" s="6" t="s">
        <v>5336</v>
      </c>
      <c r="C2162" s="6" t="s">
        <v>3228</v>
      </c>
      <c r="D2162" s="7" t="s">
        <v>34</v>
      </c>
      <c r="E2162" s="28" t="s">
        <v>35</v>
      </c>
      <c r="F2162" s="5" t="s">
        <v>246</v>
      </c>
      <c r="G2162" s="6" t="s">
        <v>296</v>
      </c>
      <c r="H2162" s="6" t="s">
        <v>38</v>
      </c>
      <c r="I2162" s="6" t="s">
        <v>38</v>
      </c>
      <c r="J2162" s="8" t="s">
        <v>669</v>
      </c>
      <c r="K2162" s="5" t="s">
        <v>670</v>
      </c>
      <c r="L2162" s="7" t="s">
        <v>671</v>
      </c>
      <c r="M2162" s="9">
        <v>146000</v>
      </c>
      <c r="N2162" s="5" t="s">
        <v>54</v>
      </c>
      <c r="O2162" s="32">
        <v>43068.1334606481</v>
      </c>
      <c r="P2162" s="33">
        <v>43068.1334606481</v>
      </c>
      <c r="Q2162" s="28" t="s">
        <v>5335</v>
      </c>
      <c r="R2162" s="29" t="s">
        <v>5495</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1192</v>
      </c>
      <c r="B2163" s="6" t="s">
        <v>1191</v>
      </c>
      <c r="C2163" s="6" t="s">
        <v>293</v>
      </c>
      <c r="D2163" s="7" t="s">
        <v>34</v>
      </c>
      <c r="E2163" s="28" t="s">
        <v>35</v>
      </c>
      <c r="F2163" s="5" t="s">
        <v>246</v>
      </c>
      <c r="G2163" s="6" t="s">
        <v>296</v>
      </c>
      <c r="H2163" s="6" t="s">
        <v>38</v>
      </c>
      <c r="I2163" s="6" t="s">
        <v>38</v>
      </c>
      <c r="J2163" s="8" t="s">
        <v>1001</v>
      </c>
      <c r="K2163" s="5" t="s">
        <v>1002</v>
      </c>
      <c r="L2163" s="7" t="s">
        <v>1003</v>
      </c>
      <c r="M2163" s="9">
        <v>96081</v>
      </c>
      <c r="N2163" s="5" t="s">
        <v>250</v>
      </c>
      <c r="O2163" s="32">
        <v>43070.0900694444</v>
      </c>
      <c r="P2163" s="33">
        <v>43070.0900694444</v>
      </c>
      <c r="Q2163" s="28" t="s">
        <v>1190</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1199</v>
      </c>
      <c r="B2164" s="6" t="s">
        <v>1198</v>
      </c>
      <c r="C2164" s="6" t="s">
        <v>293</v>
      </c>
      <c r="D2164" s="7" t="s">
        <v>34</v>
      </c>
      <c r="E2164" s="28" t="s">
        <v>35</v>
      </c>
      <c r="F2164" s="5" t="s">
        <v>246</v>
      </c>
      <c r="G2164" s="6" t="s">
        <v>296</v>
      </c>
      <c r="H2164" s="6" t="s">
        <v>38</v>
      </c>
      <c r="I2164" s="6" t="s">
        <v>38</v>
      </c>
      <c r="J2164" s="8" t="s">
        <v>989</v>
      </c>
      <c r="K2164" s="5" t="s">
        <v>990</v>
      </c>
      <c r="L2164" s="7" t="s">
        <v>375</v>
      </c>
      <c r="M2164" s="9">
        <v>96111</v>
      </c>
      <c r="N2164" s="5" t="s">
        <v>250</v>
      </c>
      <c r="O2164" s="32">
        <v>43070.0900694444</v>
      </c>
      <c r="P2164" s="33">
        <v>43070.0900694444</v>
      </c>
      <c r="Q2164" s="28" t="s">
        <v>1197</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5496</v>
      </c>
      <c r="B2165" s="6" t="s">
        <v>5497</v>
      </c>
      <c r="C2165" s="6" t="s">
        <v>293</v>
      </c>
      <c r="D2165" s="7" t="s">
        <v>34</v>
      </c>
      <c r="E2165" s="28" t="s">
        <v>35</v>
      </c>
      <c r="F2165" s="5" t="s">
        <v>246</v>
      </c>
      <c r="G2165" s="6" t="s">
        <v>970</v>
      </c>
      <c r="H2165" s="6" t="s">
        <v>38</v>
      </c>
      <c r="I2165" s="6" t="s">
        <v>38</v>
      </c>
      <c r="J2165" s="8" t="s">
        <v>1013</v>
      </c>
      <c r="K2165" s="5" t="s">
        <v>1014</v>
      </c>
      <c r="L2165" s="7" t="s">
        <v>375</v>
      </c>
      <c r="M2165" s="9">
        <v>146300</v>
      </c>
      <c r="N2165" s="5" t="s">
        <v>250</v>
      </c>
      <c r="O2165" s="32">
        <v>43070.7458680556</v>
      </c>
      <c r="P2165" s="33">
        <v>43070.7458680556</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5498</v>
      </c>
      <c r="B2166" s="6" t="s">
        <v>5499</v>
      </c>
      <c r="C2166" s="6" t="s">
        <v>5500</v>
      </c>
      <c r="D2166" s="7" t="s">
        <v>34</v>
      </c>
      <c r="E2166" s="28" t="s">
        <v>35</v>
      </c>
      <c r="F2166" s="5" t="s">
        <v>246</v>
      </c>
      <c r="G2166" s="6" t="s">
        <v>296</v>
      </c>
      <c r="H2166" s="6" t="s">
        <v>38</v>
      </c>
      <c r="I2166" s="6" t="s">
        <v>38</v>
      </c>
      <c r="J2166" s="8" t="s">
        <v>1007</v>
      </c>
      <c r="K2166" s="5" t="s">
        <v>1008</v>
      </c>
      <c r="L2166" s="7" t="s">
        <v>1009</v>
      </c>
      <c r="M2166" s="9">
        <v>146400</v>
      </c>
      <c r="N2166" s="5" t="s">
        <v>69</v>
      </c>
      <c r="O2166" s="32">
        <v>43067.8481944444</v>
      </c>
      <c r="P2166" s="33">
        <v>43067.8481944444</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5501</v>
      </c>
      <c r="B2167" s="6" t="s">
        <v>5502</v>
      </c>
      <c r="C2167" s="6" t="s">
        <v>2722</v>
      </c>
      <c r="D2167" s="7" t="s">
        <v>34</v>
      </c>
      <c r="E2167" s="28" t="s">
        <v>35</v>
      </c>
      <c r="F2167" s="5" t="s">
        <v>246</v>
      </c>
      <c r="G2167" s="6" t="s">
        <v>970</v>
      </c>
      <c r="H2167" s="6" t="s">
        <v>38</v>
      </c>
      <c r="I2167" s="6" t="s">
        <v>38</v>
      </c>
      <c r="J2167" s="8" t="s">
        <v>989</v>
      </c>
      <c r="K2167" s="5" t="s">
        <v>990</v>
      </c>
      <c r="L2167" s="7" t="s">
        <v>375</v>
      </c>
      <c r="M2167" s="9">
        <v>146500</v>
      </c>
      <c r="N2167" s="5" t="s">
        <v>250</v>
      </c>
      <c r="O2167" s="32">
        <v>43067.8481944444</v>
      </c>
      <c r="P2167" s="33">
        <v>43067.8481944444</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5376</v>
      </c>
      <c r="B2168" s="6" t="s">
        <v>5375</v>
      </c>
      <c r="C2168" s="6" t="s">
        <v>293</v>
      </c>
      <c r="D2168" s="7" t="s">
        <v>34</v>
      </c>
      <c r="E2168" s="28" t="s">
        <v>35</v>
      </c>
      <c r="F2168" s="5" t="s">
        <v>246</v>
      </c>
      <c r="G2168" s="6" t="s">
        <v>296</v>
      </c>
      <c r="H2168" s="6" t="s">
        <v>38</v>
      </c>
      <c r="I2168" s="6" t="s">
        <v>38</v>
      </c>
      <c r="J2168" s="8" t="s">
        <v>247</v>
      </c>
      <c r="K2168" s="5" t="s">
        <v>248</v>
      </c>
      <c r="L2168" s="7" t="s">
        <v>249</v>
      </c>
      <c r="M2168" s="9">
        <v>138101</v>
      </c>
      <c r="N2168" s="5" t="s">
        <v>54</v>
      </c>
      <c r="O2168" s="32">
        <v>43067.8481944444</v>
      </c>
      <c r="P2168" s="33">
        <v>43067.8481944444</v>
      </c>
      <c r="Q2168" s="28" t="s">
        <v>5374</v>
      </c>
      <c r="R2168" s="29" t="s">
        <v>5503</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5379</v>
      </c>
      <c r="B2169" s="6" t="s">
        <v>5378</v>
      </c>
      <c r="C2169" s="6" t="s">
        <v>293</v>
      </c>
      <c r="D2169" s="7" t="s">
        <v>34</v>
      </c>
      <c r="E2169" s="28" t="s">
        <v>35</v>
      </c>
      <c r="F2169" s="5" t="s">
        <v>246</v>
      </c>
      <c r="G2169" s="6" t="s">
        <v>296</v>
      </c>
      <c r="H2169" s="6" t="s">
        <v>38</v>
      </c>
      <c r="I2169" s="6" t="s">
        <v>38</v>
      </c>
      <c r="J2169" s="8" t="s">
        <v>253</v>
      </c>
      <c r="K2169" s="5" t="s">
        <v>254</v>
      </c>
      <c r="L2169" s="7" t="s">
        <v>255</v>
      </c>
      <c r="M2169" s="9">
        <v>138201</v>
      </c>
      <c r="N2169" s="5" t="s">
        <v>54</v>
      </c>
      <c r="O2169" s="32">
        <v>43067.8481944444</v>
      </c>
      <c r="P2169" s="33">
        <v>43067.8481944444</v>
      </c>
      <c r="Q2169" s="28" t="s">
        <v>5377</v>
      </c>
      <c r="R2169" s="29" t="s">
        <v>5504</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5388</v>
      </c>
      <c r="B2170" s="6" t="s">
        <v>5387</v>
      </c>
      <c r="C2170" s="6" t="s">
        <v>2722</v>
      </c>
      <c r="D2170" s="7" t="s">
        <v>34</v>
      </c>
      <c r="E2170" s="28" t="s">
        <v>35</v>
      </c>
      <c r="F2170" s="5" t="s">
        <v>246</v>
      </c>
      <c r="G2170" s="6" t="s">
        <v>296</v>
      </c>
      <c r="H2170" s="6" t="s">
        <v>38</v>
      </c>
      <c r="I2170" s="6" t="s">
        <v>38</v>
      </c>
      <c r="J2170" s="8" t="s">
        <v>618</v>
      </c>
      <c r="K2170" s="5" t="s">
        <v>619</v>
      </c>
      <c r="L2170" s="7" t="s">
        <v>620</v>
      </c>
      <c r="M2170" s="9">
        <v>139401</v>
      </c>
      <c r="N2170" s="5" t="s">
        <v>250</v>
      </c>
      <c r="O2170" s="32">
        <v>43067.8481944444</v>
      </c>
      <c r="P2170" s="33">
        <v>43067.8481944444</v>
      </c>
      <c r="Q2170" s="28" t="s">
        <v>5386</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5505</v>
      </c>
      <c r="B2171" s="6" t="s">
        <v>5506</v>
      </c>
      <c r="C2171" s="6" t="s">
        <v>4671</v>
      </c>
      <c r="D2171" s="7" t="s">
        <v>34</v>
      </c>
      <c r="E2171" s="28" t="s">
        <v>35</v>
      </c>
      <c r="F2171" s="5" t="s">
        <v>246</v>
      </c>
      <c r="G2171" s="6" t="s">
        <v>296</v>
      </c>
      <c r="H2171" s="6" t="s">
        <v>38</v>
      </c>
      <c r="I2171" s="6" t="s">
        <v>38</v>
      </c>
      <c r="J2171" s="8" t="s">
        <v>638</v>
      </c>
      <c r="K2171" s="5" t="s">
        <v>639</v>
      </c>
      <c r="L2171" s="7" t="s">
        <v>640</v>
      </c>
      <c r="M2171" s="9">
        <v>146900</v>
      </c>
      <c r="N2171" s="5" t="s">
        <v>69</v>
      </c>
      <c r="O2171" s="32">
        <v>43068.3351273148</v>
      </c>
      <c r="P2171" s="33">
        <v>43068.3351273148</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3849</v>
      </c>
      <c r="B2172" s="6" t="s">
        <v>3848</v>
      </c>
      <c r="C2172" s="6" t="s">
        <v>3061</v>
      </c>
      <c r="D2172" s="7" t="s">
        <v>34</v>
      </c>
      <c r="E2172" s="28" t="s">
        <v>35</v>
      </c>
      <c r="F2172" s="5" t="s">
        <v>246</v>
      </c>
      <c r="G2172" s="6" t="s">
        <v>296</v>
      </c>
      <c r="H2172" s="6" t="s">
        <v>38</v>
      </c>
      <c r="I2172" s="6" t="s">
        <v>38</v>
      </c>
      <c r="J2172" s="8" t="s">
        <v>1007</v>
      </c>
      <c r="K2172" s="5" t="s">
        <v>1008</v>
      </c>
      <c r="L2172" s="7" t="s">
        <v>1009</v>
      </c>
      <c r="M2172" s="9">
        <v>6991</v>
      </c>
      <c r="N2172" s="5" t="s">
        <v>567</v>
      </c>
      <c r="O2172" s="32">
        <v>43067.8481944444</v>
      </c>
      <c r="P2172" s="33">
        <v>43067.8481944444</v>
      </c>
      <c r="Q2172" s="28" t="s">
        <v>3847</v>
      </c>
      <c r="R2172" s="29" t="s">
        <v>5507</v>
      </c>
      <c r="S2172" s="28" t="s">
        <v>70</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5385</v>
      </c>
      <c r="B2173" s="6" t="s">
        <v>5383</v>
      </c>
      <c r="C2173" s="6" t="s">
        <v>5384</v>
      </c>
      <c r="D2173" s="7" t="s">
        <v>34</v>
      </c>
      <c r="E2173" s="28" t="s">
        <v>35</v>
      </c>
      <c r="F2173" s="5" t="s">
        <v>246</v>
      </c>
      <c r="G2173" s="6" t="s">
        <v>296</v>
      </c>
      <c r="H2173" s="6" t="s">
        <v>38</v>
      </c>
      <c r="I2173" s="6" t="s">
        <v>38</v>
      </c>
      <c r="J2173" s="8" t="s">
        <v>273</v>
      </c>
      <c r="K2173" s="5" t="s">
        <v>274</v>
      </c>
      <c r="L2173" s="7" t="s">
        <v>275</v>
      </c>
      <c r="M2173" s="9">
        <v>138901</v>
      </c>
      <c r="N2173" s="5" t="s">
        <v>54</v>
      </c>
      <c r="O2173" s="32">
        <v>43067.8481944444</v>
      </c>
      <c r="P2173" s="33">
        <v>43067.8481944444</v>
      </c>
      <c r="Q2173" s="28" t="s">
        <v>5382</v>
      </c>
      <c r="R2173" s="29" t="s">
        <v>5508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5432</v>
      </c>
      <c r="B2174" s="6" t="s">
        <v>5431</v>
      </c>
      <c r="C2174" s="6" t="s">
        <v>4671</v>
      </c>
      <c r="D2174" s="7" t="s">
        <v>34</v>
      </c>
      <c r="E2174" s="28" t="s">
        <v>35</v>
      </c>
      <c r="F2174" s="5" t="s">
        <v>246</v>
      </c>
      <c r="G2174" s="6" t="s">
        <v>296</v>
      </c>
      <c r="H2174" s="6" t="s">
        <v>38</v>
      </c>
      <c r="I2174" s="6" t="s">
        <v>38</v>
      </c>
      <c r="J2174" s="8" t="s">
        <v>512</v>
      </c>
      <c r="K2174" s="5" t="s">
        <v>513</v>
      </c>
      <c r="L2174" s="7" t="s">
        <v>514</v>
      </c>
      <c r="M2174" s="9">
        <v>141701</v>
      </c>
      <c r="N2174" s="5" t="s">
        <v>54</v>
      </c>
      <c r="O2174" s="32">
        <v>43067.8481944444</v>
      </c>
      <c r="P2174" s="33">
        <v>43067.8481944444</v>
      </c>
      <c r="Q2174" s="28" t="s">
        <v>5430</v>
      </c>
      <c r="R2174" s="29" t="s">
        <v>5509</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2563</v>
      </c>
      <c r="B2175" s="6" t="s">
        <v>2562</v>
      </c>
      <c r="C2175" s="6" t="s">
        <v>2530</v>
      </c>
      <c r="D2175" s="7" t="s">
        <v>34</v>
      </c>
      <c r="E2175" s="28" t="s">
        <v>35</v>
      </c>
      <c r="F2175" s="5" t="s">
        <v>246</v>
      </c>
      <c r="G2175" s="6" t="s">
        <v>296</v>
      </c>
      <c r="H2175" s="6" t="s">
        <v>38</v>
      </c>
      <c r="I2175" s="6" t="s">
        <v>38</v>
      </c>
      <c r="J2175" s="8" t="s">
        <v>258</v>
      </c>
      <c r="K2175" s="5" t="s">
        <v>259</v>
      </c>
      <c r="L2175" s="7" t="s">
        <v>260</v>
      </c>
      <c r="M2175" s="9">
        <v>1691</v>
      </c>
      <c r="N2175" s="5" t="s">
        <v>54</v>
      </c>
      <c r="O2175" s="32">
        <v>43067.8481944444</v>
      </c>
      <c r="P2175" s="33">
        <v>43067.8481944444</v>
      </c>
      <c r="Q2175" s="28" t="s">
        <v>2561</v>
      </c>
      <c r="R2175" s="29" t="s">
        <v>5510</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5511</v>
      </c>
      <c r="B2176" s="6" t="s">
        <v>3222</v>
      </c>
      <c r="C2176" s="6" t="s">
        <v>5512</v>
      </c>
      <c r="D2176" s="7" t="s">
        <v>34</v>
      </c>
      <c r="E2176" s="28" t="s">
        <v>35</v>
      </c>
      <c r="F2176" s="5" t="s">
        <v>246</v>
      </c>
      <c r="G2176" s="6" t="s">
        <v>296</v>
      </c>
      <c r="H2176" s="6" t="s">
        <v>38</v>
      </c>
      <c r="I2176" s="6" t="s">
        <v>38</v>
      </c>
      <c r="J2176" s="8" t="s">
        <v>638</v>
      </c>
      <c r="K2176" s="5" t="s">
        <v>639</v>
      </c>
      <c r="L2176" s="7" t="s">
        <v>640</v>
      </c>
      <c r="M2176" s="9">
        <v>147400</v>
      </c>
      <c r="N2176" s="5" t="s">
        <v>54</v>
      </c>
      <c r="O2176" s="32">
        <v>43067.8481944444</v>
      </c>
      <c r="P2176" s="33">
        <v>43067.8481944444</v>
      </c>
      <c r="Q2176" s="28" t="s">
        <v>38</v>
      </c>
      <c r="R2176" s="29" t="s">
        <v>5513</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2183</v>
      </c>
      <c r="B2177" s="6" t="s">
        <v>2181</v>
      </c>
      <c r="C2177" s="6" t="s">
        <v>1204</v>
      </c>
      <c r="D2177" s="7" t="s">
        <v>34</v>
      </c>
      <c r="E2177" s="28" t="s">
        <v>35</v>
      </c>
      <c r="F2177" s="5" t="s">
        <v>246</v>
      </c>
      <c r="G2177" s="6" t="s">
        <v>296</v>
      </c>
      <c r="H2177" s="6" t="s">
        <v>38</v>
      </c>
      <c r="I2177" s="6" t="s">
        <v>38</v>
      </c>
      <c r="J2177" s="8" t="s">
        <v>484</v>
      </c>
      <c r="K2177" s="5" t="s">
        <v>485</v>
      </c>
      <c r="L2177" s="7" t="s">
        <v>483</v>
      </c>
      <c r="M2177" s="9">
        <v>111</v>
      </c>
      <c r="N2177" s="5" t="s">
        <v>250</v>
      </c>
      <c r="O2177" s="32">
        <v>43067.8481944444</v>
      </c>
      <c r="P2177" s="33">
        <v>43067.8481944444</v>
      </c>
      <c r="Q2177" s="28" t="s">
        <v>2180</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28" t="s">
        <v>5404</v>
      </c>
      <c r="B2178" s="6" t="s">
        <v>5403</v>
      </c>
      <c r="C2178" s="6" t="s">
        <v>4671</v>
      </c>
      <c r="D2178" s="7" t="s">
        <v>34</v>
      </c>
      <c r="E2178" s="28" t="s">
        <v>35</v>
      </c>
      <c r="F2178" s="5" t="s">
        <v>246</v>
      </c>
      <c r="G2178" s="6" t="s">
        <v>296</v>
      </c>
      <c r="H2178" s="6" t="s">
        <v>38</v>
      </c>
      <c r="I2178" s="6" t="s">
        <v>38</v>
      </c>
      <c r="J2178" s="8" t="s">
        <v>278</v>
      </c>
      <c r="K2178" s="5" t="s">
        <v>279</v>
      </c>
      <c r="L2178" s="7" t="s">
        <v>280</v>
      </c>
      <c r="M2178" s="9">
        <v>140101</v>
      </c>
      <c r="N2178" s="5" t="s">
        <v>54</v>
      </c>
      <c r="O2178" s="32">
        <v>43067.8481944444</v>
      </c>
      <c r="P2178" s="33">
        <v>43067.8481944444</v>
      </c>
      <c r="Q2178" s="28" t="s">
        <v>5402</v>
      </c>
      <c r="R2178" s="29" t="s">
        <v>5514</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5515</v>
      </c>
      <c r="B2179" s="6" t="s">
        <v>5516</v>
      </c>
      <c r="C2179" s="6" t="s">
        <v>4154</v>
      </c>
      <c r="D2179" s="7" t="s">
        <v>34</v>
      </c>
      <c r="E2179" s="28" t="s">
        <v>35</v>
      </c>
      <c r="F2179" s="5" t="s">
        <v>246</v>
      </c>
      <c r="G2179" s="6" t="s">
        <v>296</v>
      </c>
      <c r="H2179" s="6" t="s">
        <v>38</v>
      </c>
      <c r="I2179" s="6" t="s">
        <v>38</v>
      </c>
      <c r="J2179" s="8" t="s">
        <v>497</v>
      </c>
      <c r="K2179" s="5" t="s">
        <v>498</v>
      </c>
      <c r="L2179" s="7" t="s">
        <v>499</v>
      </c>
      <c r="M2179" s="9">
        <v>147700</v>
      </c>
      <c r="N2179" s="5" t="s">
        <v>54</v>
      </c>
      <c r="O2179" s="32">
        <v>43068.0960069444</v>
      </c>
      <c r="P2179" s="33">
        <v>43068.0960069444</v>
      </c>
      <c r="Q2179" s="28" t="s">
        <v>38</v>
      </c>
      <c r="R2179" s="29" t="s">
        <v>5517</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5399</v>
      </c>
      <c r="B2180" s="6" t="s">
        <v>5398</v>
      </c>
      <c r="C2180" s="6" t="s">
        <v>1225</v>
      </c>
      <c r="D2180" s="7" t="s">
        <v>34</v>
      </c>
      <c r="E2180" s="28" t="s">
        <v>35</v>
      </c>
      <c r="F2180" s="5" t="s">
        <v>246</v>
      </c>
      <c r="G2180" s="6" t="s">
        <v>296</v>
      </c>
      <c r="H2180" s="6" t="s">
        <v>38</v>
      </c>
      <c r="I2180" s="6" t="s">
        <v>38</v>
      </c>
      <c r="J2180" s="8" t="s">
        <v>612</v>
      </c>
      <c r="K2180" s="5" t="s">
        <v>613</v>
      </c>
      <c r="L2180" s="7" t="s">
        <v>614</v>
      </c>
      <c r="M2180" s="9">
        <v>139701</v>
      </c>
      <c r="N2180" s="5" t="s">
        <v>69</v>
      </c>
      <c r="O2180" s="32">
        <v>43068.0356018519</v>
      </c>
      <c r="P2180" s="33">
        <v>43068.0356018519</v>
      </c>
      <c r="Q2180" s="28" t="s">
        <v>5397</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5507</v>
      </c>
      <c r="B2181" s="6" t="s">
        <v>3848</v>
      </c>
      <c r="C2181" s="6" t="s">
        <v>3061</v>
      </c>
      <c r="D2181" s="7" t="s">
        <v>34</v>
      </c>
      <c r="E2181" s="28" t="s">
        <v>35</v>
      </c>
      <c r="F2181" s="5" t="s">
        <v>246</v>
      </c>
      <c r="G2181" s="6" t="s">
        <v>296</v>
      </c>
      <c r="H2181" s="6" t="s">
        <v>38</v>
      </c>
      <c r="I2181" s="6" t="s">
        <v>38</v>
      </c>
      <c r="J2181" s="8" t="s">
        <v>1007</v>
      </c>
      <c r="K2181" s="5" t="s">
        <v>1008</v>
      </c>
      <c r="L2181" s="7" t="s">
        <v>1009</v>
      </c>
      <c r="M2181" s="9">
        <v>6992</v>
      </c>
      <c r="N2181" s="5" t="s">
        <v>250</v>
      </c>
      <c r="O2181" s="32">
        <v>43070.94125</v>
      </c>
      <c r="P2181" s="33">
        <v>43070.94125</v>
      </c>
      <c r="Q2181" s="28" t="s">
        <v>3849</v>
      </c>
      <c r="R2181" s="29" t="s">
        <v>38</v>
      </c>
      <c r="S2181" s="28" t="s">
        <v>70</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5518</v>
      </c>
      <c r="B2182" s="6" t="s">
        <v>5519</v>
      </c>
      <c r="C2182" s="6" t="s">
        <v>5520</v>
      </c>
      <c r="D2182" s="7" t="s">
        <v>34</v>
      </c>
      <c r="E2182" s="28" t="s">
        <v>35</v>
      </c>
      <c r="F2182" s="5" t="s">
        <v>246</v>
      </c>
      <c r="G2182" s="6" t="s">
        <v>296</v>
      </c>
      <c r="H2182" s="6" t="s">
        <v>38</v>
      </c>
      <c r="I2182" s="6" t="s">
        <v>38</v>
      </c>
      <c r="J2182" s="8" t="s">
        <v>638</v>
      </c>
      <c r="K2182" s="5" t="s">
        <v>639</v>
      </c>
      <c r="L2182" s="7" t="s">
        <v>640</v>
      </c>
      <c r="M2182" s="9">
        <v>148000</v>
      </c>
      <c r="N2182" s="5" t="s">
        <v>69</v>
      </c>
      <c r="O2182" s="32">
        <v>43069.1142476852</v>
      </c>
      <c r="P2182" s="33">
        <v>43069.1142476852</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5521</v>
      </c>
      <c r="B2183" s="6" t="s">
        <v>5522</v>
      </c>
      <c r="C2183" s="6" t="s">
        <v>5438</v>
      </c>
      <c r="D2183" s="7" t="s">
        <v>34</v>
      </c>
      <c r="E2183" s="28" t="s">
        <v>35</v>
      </c>
      <c r="F2183" s="5" t="s">
        <v>246</v>
      </c>
      <c r="G2183" s="6" t="s">
        <v>296</v>
      </c>
      <c r="H2183" s="6" t="s">
        <v>38</v>
      </c>
      <c r="I2183" s="6" t="s">
        <v>38</v>
      </c>
      <c r="J2183" s="8" t="s">
        <v>618</v>
      </c>
      <c r="K2183" s="5" t="s">
        <v>619</v>
      </c>
      <c r="L2183" s="7" t="s">
        <v>620</v>
      </c>
      <c r="M2183" s="9">
        <v>148100</v>
      </c>
      <c r="N2183" s="5" t="s">
        <v>54</v>
      </c>
      <c r="O2183" s="32">
        <v>43068.0356018519</v>
      </c>
      <c r="P2183" s="33">
        <v>43068.0356018519</v>
      </c>
      <c r="Q2183" s="28" t="s">
        <v>38</v>
      </c>
      <c r="R2183" s="29" t="s">
        <v>5523</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5524</v>
      </c>
      <c r="B2184" s="6" t="s">
        <v>5525</v>
      </c>
      <c r="C2184" s="6" t="s">
        <v>5526</v>
      </c>
      <c r="D2184" s="7" t="s">
        <v>34</v>
      </c>
      <c r="E2184" s="28" t="s">
        <v>35</v>
      </c>
      <c r="F2184" s="5" t="s">
        <v>59</v>
      </c>
      <c r="G2184" s="6" t="s">
        <v>970</v>
      </c>
      <c r="H2184" s="6" t="s">
        <v>38</v>
      </c>
      <c r="I2184" s="6" t="s">
        <v>38</v>
      </c>
      <c r="J2184" s="8" t="s">
        <v>48</v>
      </c>
      <c r="K2184" s="5" t="s">
        <v>61</v>
      </c>
      <c r="L2184" s="7" t="s">
        <v>62</v>
      </c>
      <c r="M2184" s="9">
        <v>148200</v>
      </c>
      <c r="N2184" s="5" t="s">
        <v>2680</v>
      </c>
      <c r="O2184" s="32">
        <v>43068.0356018519</v>
      </c>
      <c r="P2184" s="33">
        <v>43068.0356018519</v>
      </c>
      <c r="Q2184" s="28" t="s">
        <v>38</v>
      </c>
      <c r="R2184" s="29" t="s">
        <v>38</v>
      </c>
      <c r="S2184" s="28" t="s">
        <v>70</v>
      </c>
      <c r="T2184" s="28" t="s">
        <v>38</v>
      </c>
      <c r="U2184" s="5" t="s">
        <v>38</v>
      </c>
      <c r="V2184" s="30" t="s">
        <v>5527</v>
      </c>
      <c r="W2184" s="7" t="s">
        <v>38</v>
      </c>
      <c r="X2184" s="7" t="s">
        <v>38</v>
      </c>
      <c r="Y2184" s="5" t="s">
        <v>38</v>
      </c>
      <c r="Z2184" s="5" t="s">
        <v>38</v>
      </c>
      <c r="AA2184" s="6" t="s">
        <v>240</v>
      </c>
      <c r="AB2184" s="6" t="s">
        <v>5528</v>
      </c>
      <c r="AC2184" s="6" t="s">
        <v>5529</v>
      </c>
      <c r="AD2184" s="6" t="s">
        <v>5530</v>
      </c>
      <c r="AE2184" s="6" t="s">
        <v>38</v>
      </c>
    </row>
    <row r="2185">
      <c r="A2185" s="28" t="s">
        <v>5531</v>
      </c>
      <c r="B2185" s="6" t="s">
        <v>5532</v>
      </c>
      <c r="C2185" s="6" t="s">
        <v>5533</v>
      </c>
      <c r="D2185" s="7" t="s">
        <v>34</v>
      </c>
      <c r="E2185" s="28" t="s">
        <v>35</v>
      </c>
      <c r="F2185" s="5" t="s">
        <v>246</v>
      </c>
      <c r="G2185" s="6" t="s">
        <v>296</v>
      </c>
      <c r="H2185" s="6" t="s">
        <v>38</v>
      </c>
      <c r="I2185" s="6" t="s">
        <v>38</v>
      </c>
      <c r="J2185" s="8" t="s">
        <v>599</v>
      </c>
      <c r="K2185" s="5" t="s">
        <v>600</v>
      </c>
      <c r="L2185" s="7" t="s">
        <v>601</v>
      </c>
      <c r="M2185" s="9">
        <v>148300</v>
      </c>
      <c r="N2185" s="5" t="s">
        <v>54</v>
      </c>
      <c r="O2185" s="32">
        <v>43068.2581134259</v>
      </c>
      <c r="P2185" s="33">
        <v>43068.2581134259</v>
      </c>
      <c r="Q2185" s="28" t="s">
        <v>38</v>
      </c>
      <c r="R2185" s="29" t="s">
        <v>5534</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5535</v>
      </c>
      <c r="B2186" s="6" t="s">
        <v>5536</v>
      </c>
      <c r="C2186" s="6" t="s">
        <v>5537</v>
      </c>
      <c r="D2186" s="7" t="s">
        <v>34</v>
      </c>
      <c r="E2186" s="28" t="s">
        <v>35</v>
      </c>
      <c r="F2186" s="5" t="s">
        <v>246</v>
      </c>
      <c r="G2186" s="6" t="s">
        <v>296</v>
      </c>
      <c r="H2186" s="6" t="s">
        <v>38</v>
      </c>
      <c r="I2186" s="6" t="s">
        <v>38</v>
      </c>
      <c r="J2186" s="8" t="s">
        <v>664</v>
      </c>
      <c r="K2186" s="5" t="s">
        <v>665</v>
      </c>
      <c r="L2186" s="7" t="s">
        <v>666</v>
      </c>
      <c r="M2186" s="9">
        <v>148400</v>
      </c>
      <c r="N2186" s="5" t="s">
        <v>250</v>
      </c>
      <c r="O2186" s="32">
        <v>43068.2581134259</v>
      </c>
      <c r="P2186" s="33">
        <v>43068.2581134259</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5538</v>
      </c>
      <c r="B2187" s="6" t="s">
        <v>5539</v>
      </c>
      <c r="C2187" s="6" t="s">
        <v>2530</v>
      </c>
      <c r="D2187" s="7" t="s">
        <v>34</v>
      </c>
      <c r="E2187" s="28" t="s">
        <v>35</v>
      </c>
      <c r="F2187" s="5" t="s">
        <v>434</v>
      </c>
      <c r="G2187" s="6" t="s">
        <v>296</v>
      </c>
      <c r="H2187" s="6" t="s">
        <v>38</v>
      </c>
      <c r="I2187" s="6" t="s">
        <v>38</v>
      </c>
      <c r="J2187" s="8" t="s">
        <v>258</v>
      </c>
      <c r="K2187" s="5" t="s">
        <v>259</v>
      </c>
      <c r="L2187" s="7" t="s">
        <v>260</v>
      </c>
      <c r="M2187" s="9">
        <v>148500</v>
      </c>
      <c r="N2187" s="5" t="s">
        <v>54</v>
      </c>
      <c r="O2187" s="32">
        <v>43068.0356018519</v>
      </c>
      <c r="P2187" s="33">
        <v>43068.0356018519</v>
      </c>
      <c r="Q2187" s="28" t="s">
        <v>38</v>
      </c>
      <c r="R2187" s="29" t="s">
        <v>5540</v>
      </c>
      <c r="S2187" s="28" t="s">
        <v>70</v>
      </c>
      <c r="T2187" s="28" t="s">
        <v>38</v>
      </c>
      <c r="U2187" s="5" t="s">
        <v>38</v>
      </c>
      <c r="V2187" s="28" t="s">
        <v>85</v>
      </c>
      <c r="W2187" s="7" t="s">
        <v>38</v>
      </c>
      <c r="X2187" s="7" t="s">
        <v>38</v>
      </c>
      <c r="Y2187" s="5" t="s">
        <v>38</v>
      </c>
      <c r="Z2187" s="5" t="s">
        <v>38</v>
      </c>
      <c r="AA2187" s="6" t="s">
        <v>38</v>
      </c>
      <c r="AB2187" s="6" t="s">
        <v>137</v>
      </c>
      <c r="AC2187" s="6" t="s">
        <v>38</v>
      </c>
      <c r="AD2187" s="6" t="s">
        <v>38</v>
      </c>
      <c r="AE2187" s="6" t="s">
        <v>38</v>
      </c>
    </row>
    <row r="2188">
      <c r="A2188" s="28" t="s">
        <v>5541</v>
      </c>
      <c r="B2188" s="6" t="s">
        <v>5542</v>
      </c>
      <c r="C2188" s="6" t="s">
        <v>2530</v>
      </c>
      <c r="D2188" s="7" t="s">
        <v>34</v>
      </c>
      <c r="E2188" s="28" t="s">
        <v>35</v>
      </c>
      <c r="F2188" s="5" t="s">
        <v>246</v>
      </c>
      <c r="G2188" s="6" t="s">
        <v>970</v>
      </c>
      <c r="H2188" s="6" t="s">
        <v>38</v>
      </c>
      <c r="I2188" s="6" t="s">
        <v>38</v>
      </c>
      <c r="J2188" s="8" t="s">
        <v>1013</v>
      </c>
      <c r="K2188" s="5" t="s">
        <v>1014</v>
      </c>
      <c r="L2188" s="7" t="s">
        <v>375</v>
      </c>
      <c r="M2188" s="9">
        <v>148600</v>
      </c>
      <c r="N2188" s="5" t="s">
        <v>250</v>
      </c>
      <c r="O2188" s="32">
        <v>43068.0356018519</v>
      </c>
      <c r="P2188" s="33">
        <v>43068.0356018519</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5543</v>
      </c>
      <c r="B2189" s="6" t="s">
        <v>5544</v>
      </c>
      <c r="C2189" s="6" t="s">
        <v>5545</v>
      </c>
      <c r="D2189" s="7" t="s">
        <v>34</v>
      </c>
      <c r="E2189" s="28" t="s">
        <v>35</v>
      </c>
      <c r="F2189" s="5" t="s">
        <v>246</v>
      </c>
      <c r="G2189" s="6" t="s">
        <v>296</v>
      </c>
      <c r="H2189" s="6" t="s">
        <v>38</v>
      </c>
      <c r="I2189" s="6" t="s">
        <v>38</v>
      </c>
      <c r="J2189" s="8" t="s">
        <v>664</v>
      </c>
      <c r="K2189" s="5" t="s">
        <v>665</v>
      </c>
      <c r="L2189" s="7" t="s">
        <v>666</v>
      </c>
      <c r="M2189" s="9">
        <v>148700</v>
      </c>
      <c r="N2189" s="5" t="s">
        <v>69</v>
      </c>
      <c r="O2189" s="32">
        <v>43068.2581134259</v>
      </c>
      <c r="P2189" s="33">
        <v>43068.2581134259</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5546</v>
      </c>
      <c r="B2190" s="6" t="s">
        <v>5547</v>
      </c>
      <c r="C2190" s="6" t="s">
        <v>293</v>
      </c>
      <c r="D2190" s="7" t="s">
        <v>34</v>
      </c>
      <c r="E2190" s="28" t="s">
        <v>35</v>
      </c>
      <c r="F2190" s="5" t="s">
        <v>246</v>
      </c>
      <c r="G2190" s="6" t="s">
        <v>296</v>
      </c>
      <c r="H2190" s="6" t="s">
        <v>38</v>
      </c>
      <c r="I2190" s="6" t="s">
        <v>38</v>
      </c>
      <c r="J2190" s="8" t="s">
        <v>419</v>
      </c>
      <c r="K2190" s="5" t="s">
        <v>420</v>
      </c>
      <c r="L2190" s="7" t="s">
        <v>421</v>
      </c>
      <c r="M2190" s="9">
        <v>148800</v>
      </c>
      <c r="N2190" s="5" t="s">
        <v>69</v>
      </c>
      <c r="O2190" s="32">
        <v>43068.1334606481</v>
      </c>
      <c r="P2190" s="33">
        <v>43068.1334606481</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5548</v>
      </c>
      <c r="B2191" s="6" t="s">
        <v>5549</v>
      </c>
      <c r="C2191" s="6" t="s">
        <v>293</v>
      </c>
      <c r="D2191" s="7" t="s">
        <v>34</v>
      </c>
      <c r="E2191" s="28" t="s">
        <v>35</v>
      </c>
      <c r="F2191" s="5" t="s">
        <v>246</v>
      </c>
      <c r="G2191" s="6" t="s">
        <v>296</v>
      </c>
      <c r="H2191" s="6" t="s">
        <v>38</v>
      </c>
      <c r="I2191" s="6" t="s">
        <v>38</v>
      </c>
      <c r="J2191" s="8" t="s">
        <v>995</v>
      </c>
      <c r="K2191" s="5" t="s">
        <v>996</v>
      </c>
      <c r="L2191" s="7" t="s">
        <v>997</v>
      </c>
      <c r="M2191" s="9">
        <v>148900</v>
      </c>
      <c r="N2191" s="5" t="s">
        <v>69</v>
      </c>
      <c r="O2191" s="32">
        <v>43068.0356018519</v>
      </c>
      <c r="P2191" s="33">
        <v>43068.0356018519</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5540</v>
      </c>
      <c r="B2192" s="6" t="s">
        <v>5539</v>
      </c>
      <c r="C2192" s="6" t="s">
        <v>2530</v>
      </c>
      <c r="D2192" s="7" t="s">
        <v>34</v>
      </c>
      <c r="E2192" s="28" t="s">
        <v>35</v>
      </c>
      <c r="F2192" s="5" t="s">
        <v>434</v>
      </c>
      <c r="G2192" s="6" t="s">
        <v>296</v>
      </c>
      <c r="H2192" s="6" t="s">
        <v>38</v>
      </c>
      <c r="I2192" s="6" t="s">
        <v>38</v>
      </c>
      <c r="J2192" s="8" t="s">
        <v>258</v>
      </c>
      <c r="K2192" s="5" t="s">
        <v>259</v>
      </c>
      <c r="L2192" s="7" t="s">
        <v>260</v>
      </c>
      <c r="M2192" s="9">
        <v>148501</v>
      </c>
      <c r="N2192" s="5" t="s">
        <v>54</v>
      </c>
      <c r="O2192" s="32">
        <v>43068.0356018519</v>
      </c>
      <c r="P2192" s="33">
        <v>43068.0356018519</v>
      </c>
      <c r="Q2192" s="28" t="s">
        <v>5538</v>
      </c>
      <c r="R2192" s="29" t="s">
        <v>5550</v>
      </c>
      <c r="S2192" s="28" t="s">
        <v>70</v>
      </c>
      <c r="T2192" s="28" t="s">
        <v>38</v>
      </c>
      <c r="U2192" s="5" t="s">
        <v>38</v>
      </c>
      <c r="V2192" s="28" t="s">
        <v>85</v>
      </c>
      <c r="W2192" s="7" t="s">
        <v>38</v>
      </c>
      <c r="X2192" s="7" t="s">
        <v>38</v>
      </c>
      <c r="Y2192" s="5" t="s">
        <v>38</v>
      </c>
      <c r="Z2192" s="5" t="s">
        <v>38</v>
      </c>
      <c r="AA2192" s="6" t="s">
        <v>38</v>
      </c>
      <c r="AB2192" s="6" t="s">
        <v>137</v>
      </c>
      <c r="AC2192" s="6" t="s">
        <v>38</v>
      </c>
      <c r="AD2192" s="6" t="s">
        <v>38</v>
      </c>
      <c r="AE2192" s="6" t="s">
        <v>38</v>
      </c>
    </row>
    <row r="2193">
      <c r="A2193" s="28" t="s">
        <v>5435</v>
      </c>
      <c r="B2193" s="6" t="s">
        <v>5434</v>
      </c>
      <c r="C2193" s="6" t="s">
        <v>1566</v>
      </c>
      <c r="D2193" s="7" t="s">
        <v>34</v>
      </c>
      <c r="E2193" s="28" t="s">
        <v>35</v>
      </c>
      <c r="F2193" s="5" t="s">
        <v>246</v>
      </c>
      <c r="G2193" s="6" t="s">
        <v>296</v>
      </c>
      <c r="H2193" s="6" t="s">
        <v>38</v>
      </c>
      <c r="I2193" s="6" t="s">
        <v>38</v>
      </c>
      <c r="J2193" s="8" t="s">
        <v>517</v>
      </c>
      <c r="K2193" s="5" t="s">
        <v>518</v>
      </c>
      <c r="L2193" s="7" t="s">
        <v>519</v>
      </c>
      <c r="M2193" s="9">
        <v>141801</v>
      </c>
      <c r="N2193" s="5" t="s">
        <v>69</v>
      </c>
      <c r="O2193" s="32">
        <v>43068.2581134259</v>
      </c>
      <c r="P2193" s="33">
        <v>43068.2581134259</v>
      </c>
      <c r="Q2193" s="28" t="s">
        <v>5433</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5551</v>
      </c>
      <c r="B2194" s="6" t="s">
        <v>5552</v>
      </c>
      <c r="C2194" s="6" t="s">
        <v>5553</v>
      </c>
      <c r="D2194" s="7" t="s">
        <v>34</v>
      </c>
      <c r="E2194" s="28" t="s">
        <v>35</v>
      </c>
      <c r="F2194" s="5" t="s">
        <v>246</v>
      </c>
      <c r="G2194" s="6" t="s">
        <v>296</v>
      </c>
      <c r="H2194" s="6" t="s">
        <v>38</v>
      </c>
      <c r="I2194" s="6" t="s">
        <v>38</v>
      </c>
      <c r="J2194" s="8" t="s">
        <v>657</v>
      </c>
      <c r="K2194" s="5" t="s">
        <v>658</v>
      </c>
      <c r="L2194" s="7" t="s">
        <v>659</v>
      </c>
      <c r="M2194" s="9">
        <v>149200</v>
      </c>
      <c r="N2194" s="5" t="s">
        <v>69</v>
      </c>
      <c r="O2194" s="32">
        <v>43068.2627430556</v>
      </c>
      <c r="P2194" s="33">
        <v>43068.2627430556</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5554</v>
      </c>
      <c r="B2195" s="6" t="s">
        <v>5555</v>
      </c>
      <c r="C2195" s="6" t="s">
        <v>5556</v>
      </c>
      <c r="D2195" s="7" t="s">
        <v>34</v>
      </c>
      <c r="E2195" s="28" t="s">
        <v>35</v>
      </c>
      <c r="F2195" s="5" t="s">
        <v>246</v>
      </c>
      <c r="G2195" s="6" t="s">
        <v>296</v>
      </c>
      <c r="H2195" s="6" t="s">
        <v>38</v>
      </c>
      <c r="I2195" s="6" t="s">
        <v>38</v>
      </c>
      <c r="J2195" s="8" t="s">
        <v>684</v>
      </c>
      <c r="K2195" s="5" t="s">
        <v>685</v>
      </c>
      <c r="L2195" s="7" t="s">
        <v>686</v>
      </c>
      <c r="M2195" s="9">
        <v>149300</v>
      </c>
      <c r="N2195" s="5" t="s">
        <v>250</v>
      </c>
      <c r="O2195" s="32">
        <v>43068.3351273148</v>
      </c>
      <c r="P2195" s="33">
        <v>43068.3351273148</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5557</v>
      </c>
      <c r="B2196" s="6" t="s">
        <v>5558</v>
      </c>
      <c r="C2196" s="6" t="s">
        <v>5438</v>
      </c>
      <c r="D2196" s="7" t="s">
        <v>34</v>
      </c>
      <c r="E2196" s="28" t="s">
        <v>35</v>
      </c>
      <c r="F2196" s="5" t="s">
        <v>246</v>
      </c>
      <c r="G2196" s="6" t="s">
        <v>296</v>
      </c>
      <c r="H2196" s="6" t="s">
        <v>38</v>
      </c>
      <c r="I2196" s="6" t="s">
        <v>38</v>
      </c>
      <c r="J2196" s="8" t="s">
        <v>589</v>
      </c>
      <c r="K2196" s="5" t="s">
        <v>590</v>
      </c>
      <c r="L2196" s="7" t="s">
        <v>591</v>
      </c>
      <c r="M2196" s="9">
        <v>149400</v>
      </c>
      <c r="N2196" s="5" t="s">
        <v>69</v>
      </c>
      <c r="O2196" s="32">
        <v>43068.2581134259</v>
      </c>
      <c r="P2196" s="33">
        <v>43068.2581134259</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30" t="s">
        <v>5559</v>
      </c>
      <c r="B2197" s="6" t="s">
        <v>5560</v>
      </c>
      <c r="C2197" s="6" t="s">
        <v>5561</v>
      </c>
      <c r="D2197" s="7" t="s">
        <v>34</v>
      </c>
      <c r="E2197" s="28" t="s">
        <v>35</v>
      </c>
      <c r="F2197" s="5" t="s">
        <v>434</v>
      </c>
      <c r="G2197" s="6" t="s">
        <v>296</v>
      </c>
      <c r="H2197" s="6" t="s">
        <v>38</v>
      </c>
      <c r="I2197" s="6" t="s">
        <v>38</v>
      </c>
      <c r="J2197" s="8" t="s">
        <v>258</v>
      </c>
      <c r="K2197" s="5" t="s">
        <v>259</v>
      </c>
      <c r="L2197" s="7" t="s">
        <v>260</v>
      </c>
      <c r="M2197" s="9">
        <v>148502</v>
      </c>
      <c r="N2197" s="5" t="s">
        <v>567</v>
      </c>
      <c r="O2197" s="32">
        <v>43076.3987934838</v>
      </c>
      <c r="Q2197" s="28" t="s">
        <v>38</v>
      </c>
      <c r="R2197" s="29" t="s">
        <v>38</v>
      </c>
      <c r="S2197" s="28" t="s">
        <v>70</v>
      </c>
      <c r="T2197" s="28" t="s">
        <v>38</v>
      </c>
      <c r="U2197" s="5" t="s">
        <v>38</v>
      </c>
      <c r="V2197" s="28" t="s">
        <v>85</v>
      </c>
      <c r="W2197" s="7" t="s">
        <v>38</v>
      </c>
      <c r="X2197" s="7" t="s">
        <v>38</v>
      </c>
      <c r="Y2197" s="5" t="s">
        <v>38</v>
      </c>
      <c r="Z2197" s="5" t="s">
        <v>38</v>
      </c>
      <c r="AA2197" s="6" t="s">
        <v>38</v>
      </c>
      <c r="AB2197" s="6" t="s">
        <v>137</v>
      </c>
      <c r="AC2197" s="6" t="s">
        <v>38</v>
      </c>
      <c r="AD2197" s="6" t="s">
        <v>38</v>
      </c>
      <c r="AE2197" s="6" t="s">
        <v>38</v>
      </c>
    </row>
    <row r="2198">
      <c r="A2198" s="28" t="s">
        <v>3842</v>
      </c>
      <c r="B2198" s="6" t="s">
        <v>3841</v>
      </c>
      <c r="C2198" s="6" t="s">
        <v>3061</v>
      </c>
      <c r="D2198" s="7" t="s">
        <v>34</v>
      </c>
      <c r="E2198" s="28" t="s">
        <v>35</v>
      </c>
      <c r="F2198" s="5" t="s">
        <v>246</v>
      </c>
      <c r="G2198" s="6" t="s">
        <v>296</v>
      </c>
      <c r="H2198" s="6" t="s">
        <v>38</v>
      </c>
      <c r="I2198" s="6" t="s">
        <v>38</v>
      </c>
      <c r="J2198" s="8" t="s">
        <v>1366</v>
      </c>
      <c r="K2198" s="5" t="s">
        <v>1367</v>
      </c>
      <c r="L2198" s="7" t="s">
        <v>1368</v>
      </c>
      <c r="M2198" s="9">
        <v>6961</v>
      </c>
      <c r="N2198" s="5" t="s">
        <v>69</v>
      </c>
      <c r="O2198" s="32">
        <v>43071.658599537</v>
      </c>
      <c r="P2198" s="33">
        <v>43071.658599537</v>
      </c>
      <c r="Q2198" s="28" t="s">
        <v>3840</v>
      </c>
      <c r="R2198" s="29" t="s">
        <v>38</v>
      </c>
      <c r="S2198" s="28" t="s">
        <v>70</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5562</v>
      </c>
      <c r="B2199" s="6" t="s">
        <v>5563</v>
      </c>
      <c r="C2199" s="6" t="s">
        <v>2722</v>
      </c>
      <c r="D2199" s="7" t="s">
        <v>34</v>
      </c>
      <c r="E2199" s="28" t="s">
        <v>35</v>
      </c>
      <c r="F2199" s="5" t="s">
        <v>246</v>
      </c>
      <c r="G2199" s="6" t="s">
        <v>970</v>
      </c>
      <c r="H2199" s="6" t="s">
        <v>38</v>
      </c>
      <c r="I2199" s="6" t="s">
        <v>38</v>
      </c>
      <c r="J2199" s="8" t="s">
        <v>247</v>
      </c>
      <c r="K2199" s="5" t="s">
        <v>248</v>
      </c>
      <c r="L2199" s="7" t="s">
        <v>249</v>
      </c>
      <c r="M2199" s="9">
        <v>149700</v>
      </c>
      <c r="N2199" s="5" t="s">
        <v>250</v>
      </c>
      <c r="O2199" s="32">
        <v>43068.0960069444</v>
      </c>
      <c r="P2199" s="33">
        <v>43068.0960069444</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5514</v>
      </c>
      <c r="B2200" s="6" t="s">
        <v>5403</v>
      </c>
      <c r="C2200" s="6" t="s">
        <v>4671</v>
      </c>
      <c r="D2200" s="7" t="s">
        <v>34</v>
      </c>
      <c r="E2200" s="28" t="s">
        <v>35</v>
      </c>
      <c r="F2200" s="5" t="s">
        <v>246</v>
      </c>
      <c r="G2200" s="6" t="s">
        <v>296</v>
      </c>
      <c r="H2200" s="6" t="s">
        <v>38</v>
      </c>
      <c r="I2200" s="6" t="s">
        <v>38</v>
      </c>
      <c r="J2200" s="8" t="s">
        <v>278</v>
      </c>
      <c r="K2200" s="5" t="s">
        <v>279</v>
      </c>
      <c r="L2200" s="7" t="s">
        <v>280</v>
      </c>
      <c r="M2200" s="9">
        <v>140102</v>
      </c>
      <c r="N2200" s="5" t="s">
        <v>54</v>
      </c>
      <c r="O2200" s="32">
        <v>43068.0356018519</v>
      </c>
      <c r="P2200" s="33">
        <v>43068.0356018519</v>
      </c>
      <c r="Q2200" s="28" t="s">
        <v>5404</v>
      </c>
      <c r="R2200" s="29" t="s">
        <v>5564</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5494</v>
      </c>
      <c r="B2201" s="6" t="s">
        <v>5493</v>
      </c>
      <c r="C2201" s="6" t="s">
        <v>2722</v>
      </c>
      <c r="D2201" s="7" t="s">
        <v>34</v>
      </c>
      <c r="E2201" s="28" t="s">
        <v>35</v>
      </c>
      <c r="F2201" s="5" t="s">
        <v>52</v>
      </c>
      <c r="G2201" s="6" t="s">
        <v>38</v>
      </c>
      <c r="H2201" s="6" t="s">
        <v>38</v>
      </c>
      <c r="I2201" s="6" t="s">
        <v>38</v>
      </c>
      <c r="J2201" s="8" t="s">
        <v>1013</v>
      </c>
      <c r="K2201" s="5" t="s">
        <v>1014</v>
      </c>
      <c r="L2201" s="7" t="s">
        <v>375</v>
      </c>
      <c r="M2201" s="9">
        <v>2362</v>
      </c>
      <c r="N2201" s="5" t="s">
        <v>250</v>
      </c>
      <c r="O2201" s="32">
        <v>43068.0356018519</v>
      </c>
      <c r="P2201" s="33">
        <v>43068.0356018519</v>
      </c>
      <c r="Q2201" s="28" t="s">
        <v>5492</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5565</v>
      </c>
      <c r="B2202" s="6" t="s">
        <v>5566</v>
      </c>
      <c r="C2202" s="6" t="s">
        <v>5556</v>
      </c>
      <c r="D2202" s="7" t="s">
        <v>34</v>
      </c>
      <c r="E2202" s="28" t="s">
        <v>35</v>
      </c>
      <c r="F2202" s="5" t="s">
        <v>246</v>
      </c>
      <c r="G2202" s="6" t="s">
        <v>296</v>
      </c>
      <c r="H2202" s="6" t="s">
        <v>38</v>
      </c>
      <c r="I2202" s="6" t="s">
        <v>38</v>
      </c>
      <c r="J2202" s="8" t="s">
        <v>564</v>
      </c>
      <c r="K2202" s="5" t="s">
        <v>565</v>
      </c>
      <c r="L2202" s="7" t="s">
        <v>566</v>
      </c>
      <c r="M2202" s="9">
        <v>150000</v>
      </c>
      <c r="N2202" s="5" t="s">
        <v>69</v>
      </c>
      <c r="O2202" s="32">
        <v>43068.2581134259</v>
      </c>
      <c r="P2202" s="33">
        <v>43068.2581134259</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5567</v>
      </c>
      <c r="B2203" s="6" t="s">
        <v>5568</v>
      </c>
      <c r="C2203" s="6" t="s">
        <v>388</v>
      </c>
      <c r="D2203" s="7" t="s">
        <v>34</v>
      </c>
      <c r="E2203" s="28" t="s">
        <v>35</v>
      </c>
      <c r="F2203" s="5" t="s">
        <v>246</v>
      </c>
      <c r="G2203" s="6" t="s">
        <v>296</v>
      </c>
      <c r="H2203" s="6" t="s">
        <v>38</v>
      </c>
      <c r="I2203" s="6" t="s">
        <v>38</v>
      </c>
      <c r="J2203" s="8" t="s">
        <v>657</v>
      </c>
      <c r="K2203" s="5" t="s">
        <v>658</v>
      </c>
      <c r="L2203" s="7" t="s">
        <v>659</v>
      </c>
      <c r="M2203" s="9">
        <v>150100</v>
      </c>
      <c r="N2203" s="5" t="s">
        <v>69</v>
      </c>
      <c r="O2203" s="32">
        <v>43068.0960069444</v>
      </c>
      <c r="P2203" s="33">
        <v>43068.0960069444</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5513</v>
      </c>
      <c r="B2204" s="6" t="s">
        <v>3222</v>
      </c>
      <c r="C2204" s="6" t="s">
        <v>5569</v>
      </c>
      <c r="D2204" s="7" t="s">
        <v>34</v>
      </c>
      <c r="E2204" s="28" t="s">
        <v>35</v>
      </c>
      <c r="F2204" s="5" t="s">
        <v>246</v>
      </c>
      <c r="G2204" s="6" t="s">
        <v>296</v>
      </c>
      <c r="H2204" s="6" t="s">
        <v>38</v>
      </c>
      <c r="I2204" s="6" t="s">
        <v>38</v>
      </c>
      <c r="J2204" s="8" t="s">
        <v>638</v>
      </c>
      <c r="K2204" s="5" t="s">
        <v>639</v>
      </c>
      <c r="L2204" s="7" t="s">
        <v>640</v>
      </c>
      <c r="M2204" s="9">
        <v>147401</v>
      </c>
      <c r="N2204" s="5" t="s">
        <v>54</v>
      </c>
      <c r="O2204" s="32">
        <v>43068.2627430556</v>
      </c>
      <c r="P2204" s="33">
        <v>43068.2627430556</v>
      </c>
      <c r="Q2204" s="28" t="s">
        <v>5511</v>
      </c>
      <c r="R2204" s="29" t="s">
        <v>5570</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5571</v>
      </c>
      <c r="B2205" s="6" t="s">
        <v>5572</v>
      </c>
      <c r="C2205" s="6" t="s">
        <v>5573</v>
      </c>
      <c r="D2205" s="7" t="s">
        <v>34</v>
      </c>
      <c r="E2205" s="28" t="s">
        <v>35</v>
      </c>
      <c r="F2205" s="5" t="s">
        <v>246</v>
      </c>
      <c r="G2205" s="6" t="s">
        <v>296</v>
      </c>
      <c r="H2205" s="6" t="s">
        <v>38</v>
      </c>
      <c r="I2205" s="6" t="s">
        <v>38</v>
      </c>
      <c r="J2205" s="8" t="s">
        <v>1001</v>
      </c>
      <c r="K2205" s="5" t="s">
        <v>1002</v>
      </c>
      <c r="L2205" s="7" t="s">
        <v>1003</v>
      </c>
      <c r="M2205" s="9">
        <v>150300</v>
      </c>
      <c r="N2205" s="5" t="s">
        <v>69</v>
      </c>
      <c r="O2205" s="32">
        <v>43070.0900694444</v>
      </c>
      <c r="P2205" s="33">
        <v>43070.0900694444</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5468</v>
      </c>
      <c r="B2206" s="6" t="s">
        <v>5467</v>
      </c>
      <c r="C2206" s="6" t="s">
        <v>5438</v>
      </c>
      <c r="D2206" s="7" t="s">
        <v>34</v>
      </c>
      <c r="E2206" s="28" t="s">
        <v>35</v>
      </c>
      <c r="F2206" s="5" t="s">
        <v>246</v>
      </c>
      <c r="G2206" s="6" t="s">
        <v>296</v>
      </c>
      <c r="H2206" s="6" t="s">
        <v>38</v>
      </c>
      <c r="I2206" s="6" t="s">
        <v>38</v>
      </c>
      <c r="J2206" s="8" t="s">
        <v>414</v>
      </c>
      <c r="K2206" s="5" t="s">
        <v>415</v>
      </c>
      <c r="L2206" s="7" t="s">
        <v>416</v>
      </c>
      <c r="M2206" s="9">
        <v>144201</v>
      </c>
      <c r="N2206" s="5" t="s">
        <v>69</v>
      </c>
      <c r="O2206" s="32">
        <v>43068.2627430556</v>
      </c>
      <c r="P2206" s="33">
        <v>43068.2627430556</v>
      </c>
      <c r="Q2206" s="28" t="s">
        <v>5466</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5574</v>
      </c>
      <c r="B2207" s="6" t="s">
        <v>5575</v>
      </c>
      <c r="C2207" s="6" t="s">
        <v>4671</v>
      </c>
      <c r="D2207" s="7" t="s">
        <v>34</v>
      </c>
      <c r="E2207" s="28" t="s">
        <v>35</v>
      </c>
      <c r="F2207" s="5" t="s">
        <v>246</v>
      </c>
      <c r="G2207" s="6" t="s">
        <v>296</v>
      </c>
      <c r="H2207" s="6" t="s">
        <v>38</v>
      </c>
      <c r="I2207" s="6" t="s">
        <v>38</v>
      </c>
      <c r="J2207" s="8" t="s">
        <v>684</v>
      </c>
      <c r="K2207" s="5" t="s">
        <v>685</v>
      </c>
      <c r="L2207" s="7" t="s">
        <v>686</v>
      </c>
      <c r="M2207" s="9">
        <v>150500</v>
      </c>
      <c r="N2207" s="5" t="s">
        <v>69</v>
      </c>
      <c r="O2207" s="32">
        <v>43068.2581134259</v>
      </c>
      <c r="P2207" s="33">
        <v>43068.2581134259</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5576</v>
      </c>
      <c r="B2208" s="6" t="s">
        <v>5577</v>
      </c>
      <c r="C2208" s="6" t="s">
        <v>5578</v>
      </c>
      <c r="D2208" s="7" t="s">
        <v>34</v>
      </c>
      <c r="E2208" s="28" t="s">
        <v>35</v>
      </c>
      <c r="F2208" s="5" t="s">
        <v>246</v>
      </c>
      <c r="G2208" s="6" t="s">
        <v>296</v>
      </c>
      <c r="H2208" s="6" t="s">
        <v>38</v>
      </c>
      <c r="I2208" s="6" t="s">
        <v>38</v>
      </c>
      <c r="J2208" s="8" t="s">
        <v>664</v>
      </c>
      <c r="K2208" s="5" t="s">
        <v>665</v>
      </c>
      <c r="L2208" s="7" t="s">
        <v>666</v>
      </c>
      <c r="M2208" s="9">
        <v>150600</v>
      </c>
      <c r="N2208" s="5" t="s">
        <v>69</v>
      </c>
      <c r="O2208" s="32">
        <v>43069.1142476852</v>
      </c>
      <c r="P2208" s="33">
        <v>43069.1142476852</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5579</v>
      </c>
      <c r="B2209" s="6" t="s">
        <v>5580</v>
      </c>
      <c r="C2209" s="6" t="s">
        <v>293</v>
      </c>
      <c r="D2209" s="7" t="s">
        <v>34</v>
      </c>
      <c r="E2209" s="28" t="s">
        <v>35</v>
      </c>
      <c r="F2209" s="5" t="s">
        <v>246</v>
      </c>
      <c r="G2209" s="6" t="s">
        <v>296</v>
      </c>
      <c r="H2209" s="6" t="s">
        <v>38</v>
      </c>
      <c r="I2209" s="6" t="s">
        <v>38</v>
      </c>
      <c r="J2209" s="8" t="s">
        <v>664</v>
      </c>
      <c r="K2209" s="5" t="s">
        <v>665</v>
      </c>
      <c r="L2209" s="7" t="s">
        <v>666</v>
      </c>
      <c r="M2209" s="9">
        <v>150700</v>
      </c>
      <c r="N2209" s="5" t="s">
        <v>54</v>
      </c>
      <c r="O2209" s="32">
        <v>43068.2581134259</v>
      </c>
      <c r="P2209" s="33">
        <v>43068.2581134259</v>
      </c>
      <c r="Q2209" s="28" t="s">
        <v>38</v>
      </c>
      <c r="R2209" s="29" t="s">
        <v>5581</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5582</v>
      </c>
      <c r="B2210" s="6" t="s">
        <v>5583</v>
      </c>
      <c r="C2210" s="6" t="s">
        <v>5438</v>
      </c>
      <c r="D2210" s="7" t="s">
        <v>34</v>
      </c>
      <c r="E2210" s="28" t="s">
        <v>35</v>
      </c>
      <c r="F2210" s="5" t="s">
        <v>246</v>
      </c>
      <c r="G2210" s="6" t="s">
        <v>296</v>
      </c>
      <c r="H2210" s="6" t="s">
        <v>38</v>
      </c>
      <c r="I2210" s="6" t="s">
        <v>38</v>
      </c>
      <c r="J2210" s="8" t="s">
        <v>674</v>
      </c>
      <c r="K2210" s="5" t="s">
        <v>675</v>
      </c>
      <c r="L2210" s="7" t="s">
        <v>676</v>
      </c>
      <c r="M2210" s="9">
        <v>150800</v>
      </c>
      <c r="N2210" s="5" t="s">
        <v>69</v>
      </c>
      <c r="O2210" s="32">
        <v>43069.1142476852</v>
      </c>
      <c r="P2210" s="33">
        <v>43069.1142476852</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5508</v>
      </c>
      <c r="B2211" s="6" t="s">
        <v>5383</v>
      </c>
      <c r="C2211" s="6" t="s">
        <v>5384</v>
      </c>
      <c r="D2211" s="7" t="s">
        <v>34</v>
      </c>
      <c r="E2211" s="28" t="s">
        <v>35</v>
      </c>
      <c r="F2211" s="5" t="s">
        <v>246</v>
      </c>
      <c r="G2211" s="6" t="s">
        <v>296</v>
      </c>
      <c r="H2211" s="6" t="s">
        <v>38</v>
      </c>
      <c r="I2211" s="6" t="s">
        <v>38</v>
      </c>
      <c r="J2211" s="8" t="s">
        <v>273</v>
      </c>
      <c r="K2211" s="5" t="s">
        <v>274</v>
      </c>
      <c r="L2211" s="7" t="s">
        <v>275</v>
      </c>
      <c r="M2211" s="9">
        <v>138902</v>
      </c>
      <c r="N2211" s="5" t="s">
        <v>54</v>
      </c>
      <c r="O2211" s="32">
        <v>43069.1142476852</v>
      </c>
      <c r="P2211" s="33">
        <v>43069.1142476852</v>
      </c>
      <c r="Q2211" s="28" t="s">
        <v>5385</v>
      </c>
      <c r="R2211" s="29" t="s">
        <v>5584</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5479</v>
      </c>
      <c r="B2212" s="6" t="s">
        <v>5428</v>
      </c>
      <c r="C2212" s="6" t="s">
        <v>4686</v>
      </c>
      <c r="D2212" s="7" t="s">
        <v>34</v>
      </c>
      <c r="E2212" s="28" t="s">
        <v>35</v>
      </c>
      <c r="F2212" s="5" t="s">
        <v>246</v>
      </c>
      <c r="G2212" s="6" t="s">
        <v>296</v>
      </c>
      <c r="H2212" s="6" t="s">
        <v>38</v>
      </c>
      <c r="I2212" s="6" t="s">
        <v>38</v>
      </c>
      <c r="J2212" s="8" t="s">
        <v>545</v>
      </c>
      <c r="K2212" s="5" t="s">
        <v>546</v>
      </c>
      <c r="L2212" s="7" t="s">
        <v>547</v>
      </c>
      <c r="M2212" s="9">
        <v>141502</v>
      </c>
      <c r="N2212" s="5" t="s">
        <v>69</v>
      </c>
      <c r="O2212" s="32">
        <v>43068.2581134259</v>
      </c>
      <c r="P2212" s="33">
        <v>43068.2581134259</v>
      </c>
      <c r="Q2212" s="28" t="s">
        <v>5429</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5585</v>
      </c>
      <c r="B2213" s="6" t="s">
        <v>5586</v>
      </c>
      <c r="C2213" s="6" t="s">
        <v>4686</v>
      </c>
      <c r="D2213" s="7" t="s">
        <v>34</v>
      </c>
      <c r="E2213" s="28" t="s">
        <v>35</v>
      </c>
      <c r="F2213" s="5" t="s">
        <v>246</v>
      </c>
      <c r="G2213" s="6" t="s">
        <v>296</v>
      </c>
      <c r="H2213" s="6" t="s">
        <v>38</v>
      </c>
      <c r="I2213" s="6" t="s">
        <v>38</v>
      </c>
      <c r="J2213" s="8" t="s">
        <v>440</v>
      </c>
      <c r="K2213" s="5" t="s">
        <v>441</v>
      </c>
      <c r="L2213" s="7" t="s">
        <v>442</v>
      </c>
      <c r="M2213" s="9">
        <v>151100</v>
      </c>
      <c r="N2213" s="5" t="s">
        <v>69</v>
      </c>
      <c r="O2213" s="32">
        <v>43068.2581134259</v>
      </c>
      <c r="P2213" s="33">
        <v>43068.2581134259</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5587</v>
      </c>
      <c r="B2214" s="6" t="s">
        <v>5588</v>
      </c>
      <c r="C2214" s="6" t="s">
        <v>4686</v>
      </c>
      <c r="D2214" s="7" t="s">
        <v>34</v>
      </c>
      <c r="E2214" s="28" t="s">
        <v>35</v>
      </c>
      <c r="F2214" s="5" t="s">
        <v>246</v>
      </c>
      <c r="G2214" s="6" t="s">
        <v>296</v>
      </c>
      <c r="H2214" s="6" t="s">
        <v>38</v>
      </c>
      <c r="I2214" s="6" t="s">
        <v>38</v>
      </c>
      <c r="J2214" s="8" t="s">
        <v>445</v>
      </c>
      <c r="K2214" s="5" t="s">
        <v>446</v>
      </c>
      <c r="L2214" s="7" t="s">
        <v>447</v>
      </c>
      <c r="M2214" s="9">
        <v>151200</v>
      </c>
      <c r="N2214" s="5" t="s">
        <v>69</v>
      </c>
      <c r="O2214" s="32">
        <v>43068.2581134259</v>
      </c>
      <c r="P2214" s="33">
        <v>43068.2581134259</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5589</v>
      </c>
      <c r="B2215" s="6" t="s">
        <v>5590</v>
      </c>
      <c r="C2215" s="6" t="s">
        <v>1787</v>
      </c>
      <c r="D2215" s="7" t="s">
        <v>34</v>
      </c>
      <c r="E2215" s="28" t="s">
        <v>35</v>
      </c>
      <c r="F2215" s="5" t="s">
        <v>246</v>
      </c>
      <c r="G2215" s="6" t="s">
        <v>296</v>
      </c>
      <c r="H2215" s="6" t="s">
        <v>38</v>
      </c>
      <c r="I2215" s="6" t="s">
        <v>38</v>
      </c>
      <c r="J2215" s="8" t="s">
        <v>679</v>
      </c>
      <c r="K2215" s="5" t="s">
        <v>680</v>
      </c>
      <c r="L2215" s="7" t="s">
        <v>681</v>
      </c>
      <c r="M2215" s="9">
        <v>151300</v>
      </c>
      <c r="N2215" s="5" t="s">
        <v>54</v>
      </c>
      <c r="O2215" s="32">
        <v>43069.1142476852</v>
      </c>
      <c r="P2215" s="33">
        <v>43069.1142476852</v>
      </c>
      <c r="Q2215" s="28" t="s">
        <v>38</v>
      </c>
      <c r="R2215" s="29" t="s">
        <v>5591</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5592</v>
      </c>
      <c r="B2216" s="6" t="s">
        <v>5593</v>
      </c>
      <c r="C2216" s="6" t="s">
        <v>5594</v>
      </c>
      <c r="D2216" s="7" t="s">
        <v>34</v>
      </c>
      <c r="E2216" s="28" t="s">
        <v>35</v>
      </c>
      <c r="F2216" s="5" t="s">
        <v>246</v>
      </c>
      <c r="G2216" s="6" t="s">
        <v>296</v>
      </c>
      <c r="H2216" s="6" t="s">
        <v>38</v>
      </c>
      <c r="I2216" s="6" t="s">
        <v>38</v>
      </c>
      <c r="J2216" s="8" t="s">
        <v>664</v>
      </c>
      <c r="K2216" s="5" t="s">
        <v>665</v>
      </c>
      <c r="L2216" s="7" t="s">
        <v>666</v>
      </c>
      <c r="M2216" s="9">
        <v>151400</v>
      </c>
      <c r="N2216" s="5" t="s">
        <v>69</v>
      </c>
      <c r="O2216" s="32">
        <v>43068.2581134259</v>
      </c>
      <c r="P2216" s="33">
        <v>43068.2581134259</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5509</v>
      </c>
      <c r="B2217" s="6" t="s">
        <v>5431</v>
      </c>
      <c r="C2217" s="6" t="s">
        <v>4671</v>
      </c>
      <c r="D2217" s="7" t="s">
        <v>34</v>
      </c>
      <c r="E2217" s="28" t="s">
        <v>35</v>
      </c>
      <c r="F2217" s="5" t="s">
        <v>246</v>
      </c>
      <c r="G2217" s="6" t="s">
        <v>296</v>
      </c>
      <c r="H2217" s="6" t="s">
        <v>38</v>
      </c>
      <c r="I2217" s="6" t="s">
        <v>38</v>
      </c>
      <c r="J2217" s="8" t="s">
        <v>512</v>
      </c>
      <c r="K2217" s="5" t="s">
        <v>513</v>
      </c>
      <c r="L2217" s="7" t="s">
        <v>514</v>
      </c>
      <c r="M2217" s="9">
        <v>141702</v>
      </c>
      <c r="N2217" s="5" t="s">
        <v>54</v>
      </c>
      <c r="O2217" s="32">
        <v>43068.2581134259</v>
      </c>
      <c r="P2217" s="33">
        <v>43068.2581134259</v>
      </c>
      <c r="Q2217" s="28" t="s">
        <v>5432</v>
      </c>
      <c r="R2217" s="29" t="s">
        <v>5595</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5596</v>
      </c>
      <c r="B2218" s="6" t="s">
        <v>5597</v>
      </c>
      <c r="C2218" s="6" t="s">
        <v>5598</v>
      </c>
      <c r="D2218" s="7" t="s">
        <v>34</v>
      </c>
      <c r="E2218" s="28" t="s">
        <v>35</v>
      </c>
      <c r="F2218" s="5" t="s">
        <v>246</v>
      </c>
      <c r="G2218" s="6" t="s">
        <v>296</v>
      </c>
      <c r="H2218" s="6" t="s">
        <v>38</v>
      </c>
      <c r="I2218" s="6" t="s">
        <v>38</v>
      </c>
      <c r="J2218" s="8" t="s">
        <v>664</v>
      </c>
      <c r="K2218" s="5" t="s">
        <v>665</v>
      </c>
      <c r="L2218" s="7" t="s">
        <v>666</v>
      </c>
      <c r="M2218" s="9">
        <v>151600</v>
      </c>
      <c r="N2218" s="5" t="s">
        <v>69</v>
      </c>
      <c r="O2218" s="32">
        <v>43069.1142476852</v>
      </c>
      <c r="P2218" s="33">
        <v>43069.1142476852</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5599</v>
      </c>
      <c r="B2219" s="6" t="s">
        <v>5600</v>
      </c>
      <c r="C2219" s="6" t="s">
        <v>5601</v>
      </c>
      <c r="D2219" s="7" t="s">
        <v>34</v>
      </c>
      <c r="E2219" s="28" t="s">
        <v>35</v>
      </c>
      <c r="F2219" s="5" t="s">
        <v>246</v>
      </c>
      <c r="G2219" s="6" t="s">
        <v>296</v>
      </c>
      <c r="H2219" s="6" t="s">
        <v>38</v>
      </c>
      <c r="I2219" s="6" t="s">
        <v>38</v>
      </c>
      <c r="J2219" s="8" t="s">
        <v>664</v>
      </c>
      <c r="K2219" s="5" t="s">
        <v>665</v>
      </c>
      <c r="L2219" s="7" t="s">
        <v>666</v>
      </c>
      <c r="M2219" s="9">
        <v>151700</v>
      </c>
      <c r="N2219" s="5" t="s">
        <v>69</v>
      </c>
      <c r="O2219" s="32">
        <v>43069.1142476852</v>
      </c>
      <c r="P2219" s="33">
        <v>43069.1142476852</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5410</v>
      </c>
      <c r="B2220" s="6" t="s">
        <v>1012</v>
      </c>
      <c r="C2220" s="6" t="s">
        <v>243</v>
      </c>
      <c r="D2220" s="7" t="s">
        <v>34</v>
      </c>
      <c r="E2220" s="28" t="s">
        <v>35</v>
      </c>
      <c r="F2220" s="5" t="s">
        <v>246</v>
      </c>
      <c r="G2220" s="6" t="s">
        <v>296</v>
      </c>
      <c r="H2220" s="6" t="s">
        <v>38</v>
      </c>
      <c r="I2220" s="6" t="s">
        <v>38</v>
      </c>
      <c r="J2220" s="8" t="s">
        <v>1013</v>
      </c>
      <c r="K2220" s="5" t="s">
        <v>1014</v>
      </c>
      <c r="L2220" s="7" t="s">
        <v>375</v>
      </c>
      <c r="M2220" s="9">
        <v>95252</v>
      </c>
      <c r="N2220" s="5" t="s">
        <v>54</v>
      </c>
      <c r="O2220" s="32">
        <v>43069.1142476852</v>
      </c>
      <c r="P2220" s="33">
        <v>43069.1142476852</v>
      </c>
      <c r="Q2220" s="28" t="s">
        <v>1015</v>
      </c>
      <c r="R2220" s="29" t="s">
        <v>5602</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5603</v>
      </c>
      <c r="B2221" s="6" t="s">
        <v>2721</v>
      </c>
      <c r="C2221" s="6" t="s">
        <v>4686</v>
      </c>
      <c r="D2221" s="7" t="s">
        <v>34</v>
      </c>
      <c r="E2221" s="28" t="s">
        <v>35</v>
      </c>
      <c r="F2221" s="5" t="s">
        <v>434</v>
      </c>
      <c r="G2221" s="6" t="s">
        <v>296</v>
      </c>
      <c r="H2221" s="6" t="s">
        <v>38</v>
      </c>
      <c r="I2221" s="6" t="s">
        <v>38</v>
      </c>
      <c r="J2221" s="8" t="s">
        <v>545</v>
      </c>
      <c r="K2221" s="5" t="s">
        <v>546</v>
      </c>
      <c r="L2221" s="7" t="s">
        <v>547</v>
      </c>
      <c r="M2221" s="9">
        <v>151900</v>
      </c>
      <c r="N2221" s="5" t="s">
        <v>54</v>
      </c>
      <c r="O2221" s="32">
        <v>43069.1142476852</v>
      </c>
      <c r="P2221" s="33">
        <v>43069.1142476852</v>
      </c>
      <c r="Q2221" s="28" t="s">
        <v>38</v>
      </c>
      <c r="R2221" s="29" t="s">
        <v>5604</v>
      </c>
      <c r="S2221" s="28" t="s">
        <v>70</v>
      </c>
      <c r="T2221" s="28" t="s">
        <v>38</v>
      </c>
      <c r="U2221" s="5" t="s">
        <v>38</v>
      </c>
      <c r="V2221" s="28" t="s">
        <v>85</v>
      </c>
      <c r="W2221" s="7" t="s">
        <v>38</v>
      </c>
      <c r="X2221" s="7" t="s">
        <v>38</v>
      </c>
      <c r="Y2221" s="5" t="s">
        <v>38</v>
      </c>
      <c r="Z2221" s="5" t="s">
        <v>38</v>
      </c>
      <c r="AA2221" s="6" t="s">
        <v>5605</v>
      </c>
      <c r="AB2221" s="6" t="s">
        <v>137</v>
      </c>
      <c r="AC2221" s="6" t="s">
        <v>38</v>
      </c>
      <c r="AD2221" s="6" t="s">
        <v>38</v>
      </c>
      <c r="AE2221" s="6" t="s">
        <v>38</v>
      </c>
    </row>
    <row r="2222">
      <c r="A2222" s="28" t="s">
        <v>5606</v>
      </c>
      <c r="B2222" s="6" t="s">
        <v>5607</v>
      </c>
      <c r="C2222" s="6" t="s">
        <v>5608</v>
      </c>
      <c r="D2222" s="7" t="s">
        <v>34</v>
      </c>
      <c r="E2222" s="28" t="s">
        <v>35</v>
      </c>
      <c r="F2222" s="5" t="s">
        <v>246</v>
      </c>
      <c r="G2222" s="6" t="s">
        <v>296</v>
      </c>
      <c r="H2222" s="6" t="s">
        <v>38</v>
      </c>
      <c r="I2222" s="6" t="s">
        <v>38</v>
      </c>
      <c r="J2222" s="8" t="s">
        <v>684</v>
      </c>
      <c r="K2222" s="5" t="s">
        <v>685</v>
      </c>
      <c r="L2222" s="7" t="s">
        <v>686</v>
      </c>
      <c r="M2222" s="9">
        <v>152000</v>
      </c>
      <c r="N2222" s="5" t="s">
        <v>69</v>
      </c>
      <c r="O2222" s="32">
        <v>43069.1142476852</v>
      </c>
      <c r="P2222" s="33">
        <v>43069.1142476852</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5488</v>
      </c>
      <c r="B2223" s="6" t="s">
        <v>5487</v>
      </c>
      <c r="C2223" s="6" t="s">
        <v>243</v>
      </c>
      <c r="D2223" s="7" t="s">
        <v>34</v>
      </c>
      <c r="E2223" s="28" t="s">
        <v>35</v>
      </c>
      <c r="F2223" s="5" t="s">
        <v>246</v>
      </c>
      <c r="G2223" s="6" t="s">
        <v>296</v>
      </c>
      <c r="H2223" s="6" t="s">
        <v>38</v>
      </c>
      <c r="I2223" s="6" t="s">
        <v>38</v>
      </c>
      <c r="J2223" s="8" t="s">
        <v>638</v>
      </c>
      <c r="K2223" s="5" t="s">
        <v>639</v>
      </c>
      <c r="L2223" s="7" t="s">
        <v>640</v>
      </c>
      <c r="M2223" s="9">
        <v>145701</v>
      </c>
      <c r="N2223" s="5" t="s">
        <v>54</v>
      </c>
      <c r="O2223" s="32">
        <v>43068.3351273148</v>
      </c>
      <c r="P2223" s="33">
        <v>43068.3351273148</v>
      </c>
      <c r="Q2223" s="28" t="s">
        <v>5486</v>
      </c>
      <c r="R2223" s="29" t="s">
        <v>5609</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5610</v>
      </c>
      <c r="B2224" s="6" t="s">
        <v>5611</v>
      </c>
      <c r="C2224" s="6" t="s">
        <v>84</v>
      </c>
      <c r="D2224" s="7" t="s">
        <v>34</v>
      </c>
      <c r="E2224" s="28" t="s">
        <v>35</v>
      </c>
      <c r="F2224" s="5" t="s">
        <v>59</v>
      </c>
      <c r="G2224" s="6" t="s">
        <v>296</v>
      </c>
      <c r="H2224" s="6" t="s">
        <v>38</v>
      </c>
      <c r="I2224" s="6" t="s">
        <v>38</v>
      </c>
      <c r="J2224" s="8" t="s">
        <v>48</v>
      </c>
      <c r="K2224" s="5" t="s">
        <v>61</v>
      </c>
      <c r="L2224" s="7" t="s">
        <v>62</v>
      </c>
      <c r="M2224" s="9">
        <v>152200</v>
      </c>
      <c r="N2224" s="5" t="s">
        <v>63</v>
      </c>
      <c r="O2224" s="32">
        <v>43068.2627430556</v>
      </c>
      <c r="P2224" s="33">
        <v>43068.2627430556</v>
      </c>
      <c r="Q2224" s="28" t="s">
        <v>38</v>
      </c>
      <c r="R2224" s="29" t="s">
        <v>38</v>
      </c>
      <c r="S2224" s="28" t="s">
        <v>70</v>
      </c>
      <c r="T2224" s="28" t="s">
        <v>38</v>
      </c>
      <c r="U2224" s="5" t="s">
        <v>38</v>
      </c>
      <c r="V2224" s="28" t="s">
        <v>85</v>
      </c>
      <c r="W2224" s="7" t="s">
        <v>38</v>
      </c>
      <c r="X2224" s="7" t="s">
        <v>38</v>
      </c>
      <c r="Y2224" s="5" t="s">
        <v>38</v>
      </c>
      <c r="Z2224" s="5" t="s">
        <v>38</v>
      </c>
      <c r="AA2224" s="6" t="s">
        <v>38</v>
      </c>
      <c r="AB2224" s="6" t="s">
        <v>80</v>
      </c>
      <c r="AC2224" s="6" t="s">
        <v>38</v>
      </c>
      <c r="AD2224" s="6" t="s">
        <v>5612</v>
      </c>
      <c r="AE2224" s="6" t="s">
        <v>38</v>
      </c>
    </row>
    <row r="2225">
      <c r="A2225" s="28" t="s">
        <v>5613</v>
      </c>
      <c r="B2225" s="6" t="s">
        <v>5614</v>
      </c>
      <c r="C2225" s="6" t="s">
        <v>5615</v>
      </c>
      <c r="D2225" s="7" t="s">
        <v>34</v>
      </c>
      <c r="E2225" s="28" t="s">
        <v>35</v>
      </c>
      <c r="F2225" s="5" t="s">
        <v>246</v>
      </c>
      <c r="G2225" s="6" t="s">
        <v>296</v>
      </c>
      <c r="H2225" s="6" t="s">
        <v>38</v>
      </c>
      <c r="I2225" s="6" t="s">
        <v>38</v>
      </c>
      <c r="J2225" s="8" t="s">
        <v>589</v>
      </c>
      <c r="K2225" s="5" t="s">
        <v>590</v>
      </c>
      <c r="L2225" s="7" t="s">
        <v>591</v>
      </c>
      <c r="M2225" s="9">
        <v>152300</v>
      </c>
      <c r="N2225" s="5" t="s">
        <v>250</v>
      </c>
      <c r="O2225" s="32">
        <v>43070.0900810185</v>
      </c>
      <c r="P2225" s="33">
        <v>43070.0900810185</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28" t="s">
        <v>5616</v>
      </c>
      <c r="B2226" s="6" t="s">
        <v>5617</v>
      </c>
      <c r="C2226" s="6" t="s">
        <v>5618</v>
      </c>
      <c r="D2226" s="7" t="s">
        <v>34</v>
      </c>
      <c r="E2226" s="28" t="s">
        <v>35</v>
      </c>
      <c r="F2226" s="5" t="s">
        <v>59</v>
      </c>
      <c r="G2226" s="6" t="s">
        <v>296</v>
      </c>
      <c r="H2226" s="6" t="s">
        <v>38</v>
      </c>
      <c r="I2226" s="6" t="s">
        <v>38</v>
      </c>
      <c r="J2226" s="8" t="s">
        <v>48</v>
      </c>
      <c r="K2226" s="5" t="s">
        <v>61</v>
      </c>
      <c r="L2226" s="7" t="s">
        <v>62</v>
      </c>
      <c r="M2226" s="9">
        <v>152400</v>
      </c>
      <c r="N2226" s="5" t="s">
        <v>63</v>
      </c>
      <c r="O2226" s="32">
        <v>43068.2627430556</v>
      </c>
      <c r="P2226" s="33">
        <v>43068.2627430556</v>
      </c>
      <c r="Q2226" s="28" t="s">
        <v>38</v>
      </c>
      <c r="R2226" s="29" t="s">
        <v>38</v>
      </c>
      <c r="S2226" s="28" t="s">
        <v>70</v>
      </c>
      <c r="T2226" s="28" t="s">
        <v>38</v>
      </c>
      <c r="U2226" s="5" t="s">
        <v>38</v>
      </c>
      <c r="V2226" s="28" t="s">
        <v>85</v>
      </c>
      <c r="W2226" s="7" t="s">
        <v>38</v>
      </c>
      <c r="X2226" s="7" t="s">
        <v>38</v>
      </c>
      <c r="Y2226" s="5" t="s">
        <v>38</v>
      </c>
      <c r="Z2226" s="5" t="s">
        <v>38</v>
      </c>
      <c r="AA2226" s="6" t="s">
        <v>38</v>
      </c>
      <c r="AB2226" s="6" t="s">
        <v>80</v>
      </c>
      <c r="AC2226" s="6" t="s">
        <v>38</v>
      </c>
      <c r="AD2226" s="6" t="s">
        <v>5619</v>
      </c>
      <c r="AE2226" s="6" t="s">
        <v>38</v>
      </c>
    </row>
    <row r="2227">
      <c r="A2227" s="28" t="s">
        <v>5534</v>
      </c>
      <c r="B2227" s="6" t="s">
        <v>5532</v>
      </c>
      <c r="C2227" s="6" t="s">
        <v>5620</v>
      </c>
      <c r="D2227" s="7" t="s">
        <v>34</v>
      </c>
      <c r="E2227" s="28" t="s">
        <v>35</v>
      </c>
      <c r="F2227" s="5" t="s">
        <v>246</v>
      </c>
      <c r="G2227" s="6" t="s">
        <v>296</v>
      </c>
      <c r="H2227" s="6" t="s">
        <v>38</v>
      </c>
      <c r="I2227" s="6" t="s">
        <v>38</v>
      </c>
      <c r="J2227" s="8" t="s">
        <v>599</v>
      </c>
      <c r="K2227" s="5" t="s">
        <v>600</v>
      </c>
      <c r="L2227" s="7" t="s">
        <v>601</v>
      </c>
      <c r="M2227" s="9">
        <v>148301</v>
      </c>
      <c r="N2227" s="5" t="s">
        <v>69</v>
      </c>
      <c r="O2227" s="32">
        <v>43069.1142476852</v>
      </c>
      <c r="P2227" s="33">
        <v>43069.1142476852</v>
      </c>
      <c r="Q2227" s="28" t="s">
        <v>5531</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5409</v>
      </c>
      <c r="B2228" s="6" t="s">
        <v>5408</v>
      </c>
      <c r="C2228" s="6" t="s">
        <v>1204</v>
      </c>
      <c r="D2228" s="7" t="s">
        <v>34</v>
      </c>
      <c r="E2228" s="28" t="s">
        <v>35</v>
      </c>
      <c r="F2228" s="5" t="s">
        <v>246</v>
      </c>
      <c r="G2228" s="6" t="s">
        <v>296</v>
      </c>
      <c r="H2228" s="6" t="s">
        <v>38</v>
      </c>
      <c r="I2228" s="6" t="s">
        <v>38</v>
      </c>
      <c r="J2228" s="8" t="s">
        <v>424</v>
      </c>
      <c r="K2228" s="5" t="s">
        <v>425</v>
      </c>
      <c r="L2228" s="7" t="s">
        <v>426</v>
      </c>
      <c r="M2228" s="9">
        <v>140301</v>
      </c>
      <c r="N2228" s="5" t="s">
        <v>69</v>
      </c>
      <c r="O2228" s="32">
        <v>43068.3351273148</v>
      </c>
      <c r="P2228" s="33">
        <v>43068.3351273148</v>
      </c>
      <c r="Q2228" s="28" t="s">
        <v>5407</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5621</v>
      </c>
      <c r="B2229" s="6" t="s">
        <v>5622</v>
      </c>
      <c r="C2229" s="6" t="s">
        <v>5623</v>
      </c>
      <c r="D2229" s="7" t="s">
        <v>34</v>
      </c>
      <c r="E2229" s="28" t="s">
        <v>35</v>
      </c>
      <c r="F2229" s="5" t="s">
        <v>246</v>
      </c>
      <c r="G2229" s="6" t="s">
        <v>296</v>
      </c>
      <c r="H2229" s="6" t="s">
        <v>38</v>
      </c>
      <c r="I2229" s="6" t="s">
        <v>38</v>
      </c>
      <c r="J2229" s="8" t="s">
        <v>599</v>
      </c>
      <c r="K2229" s="5" t="s">
        <v>600</v>
      </c>
      <c r="L2229" s="7" t="s">
        <v>601</v>
      </c>
      <c r="M2229" s="9">
        <v>152700</v>
      </c>
      <c r="N2229" s="5" t="s">
        <v>69</v>
      </c>
      <c r="O2229" s="32">
        <v>43070.0900810185</v>
      </c>
      <c r="P2229" s="33">
        <v>43070.0900810185</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5624</v>
      </c>
      <c r="B2230" s="6" t="s">
        <v>5625</v>
      </c>
      <c r="C2230" s="6" t="s">
        <v>293</v>
      </c>
      <c r="D2230" s="7" t="s">
        <v>34</v>
      </c>
      <c r="E2230" s="28" t="s">
        <v>35</v>
      </c>
      <c r="F2230" s="5" t="s">
        <v>246</v>
      </c>
      <c r="G2230" s="6" t="s">
        <v>296</v>
      </c>
      <c r="H2230" s="6" t="s">
        <v>38</v>
      </c>
      <c r="I2230" s="6" t="s">
        <v>38</v>
      </c>
      <c r="J2230" s="8" t="s">
        <v>419</v>
      </c>
      <c r="K2230" s="5" t="s">
        <v>420</v>
      </c>
      <c r="L2230" s="7" t="s">
        <v>421</v>
      </c>
      <c r="M2230" s="9">
        <v>152800</v>
      </c>
      <c r="N2230" s="5" t="s">
        <v>69</v>
      </c>
      <c r="O2230" s="32">
        <v>43068.3351273148</v>
      </c>
      <c r="P2230" s="33">
        <v>43068.3351273148</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5626</v>
      </c>
      <c r="B2231" s="6" t="s">
        <v>5627</v>
      </c>
      <c r="C2231" s="6" t="s">
        <v>5628</v>
      </c>
      <c r="D2231" s="7" t="s">
        <v>34</v>
      </c>
      <c r="E2231" s="28" t="s">
        <v>35</v>
      </c>
      <c r="F2231" s="5" t="s">
        <v>246</v>
      </c>
      <c r="G2231" s="6" t="s">
        <v>296</v>
      </c>
      <c r="H2231" s="6" t="s">
        <v>38</v>
      </c>
      <c r="I2231" s="6" t="s">
        <v>38</v>
      </c>
      <c r="J2231" s="8" t="s">
        <v>594</v>
      </c>
      <c r="K2231" s="5" t="s">
        <v>595</v>
      </c>
      <c r="L2231" s="7" t="s">
        <v>596</v>
      </c>
      <c r="M2231" s="9">
        <v>152900</v>
      </c>
      <c r="N2231" s="5" t="s">
        <v>923</v>
      </c>
      <c r="O2231" s="32">
        <v>43070.0900810185</v>
      </c>
      <c r="P2231" s="33">
        <v>43070.0900810185</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5629</v>
      </c>
      <c r="B2232" s="6" t="s">
        <v>5630</v>
      </c>
      <c r="C2232" s="6" t="s">
        <v>5631</v>
      </c>
      <c r="D2232" s="7" t="s">
        <v>34</v>
      </c>
      <c r="E2232" s="28" t="s">
        <v>35</v>
      </c>
      <c r="F2232" s="5" t="s">
        <v>246</v>
      </c>
      <c r="G2232" s="6" t="s">
        <v>296</v>
      </c>
      <c r="H2232" s="6" t="s">
        <v>38</v>
      </c>
      <c r="I2232" s="6" t="s">
        <v>38</v>
      </c>
      <c r="J2232" s="8" t="s">
        <v>664</v>
      </c>
      <c r="K2232" s="5" t="s">
        <v>665</v>
      </c>
      <c r="L2232" s="7" t="s">
        <v>666</v>
      </c>
      <c r="M2232" s="9">
        <v>153000</v>
      </c>
      <c r="N2232" s="5" t="s">
        <v>69</v>
      </c>
      <c r="O2232" s="32">
        <v>43069.1142476852</v>
      </c>
      <c r="P2232" s="33">
        <v>43069.1142476852</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5632</v>
      </c>
      <c r="B2233" s="6" t="s">
        <v>5633</v>
      </c>
      <c r="C2233" s="6" t="s">
        <v>2722</v>
      </c>
      <c r="D2233" s="7" t="s">
        <v>34</v>
      </c>
      <c r="E2233" s="28" t="s">
        <v>35</v>
      </c>
      <c r="F2233" s="5" t="s">
        <v>246</v>
      </c>
      <c r="G2233" s="6" t="s">
        <v>296</v>
      </c>
      <c r="H2233" s="6" t="s">
        <v>38</v>
      </c>
      <c r="I2233" s="6" t="s">
        <v>38</v>
      </c>
      <c r="J2233" s="8" t="s">
        <v>247</v>
      </c>
      <c r="K2233" s="5" t="s">
        <v>248</v>
      </c>
      <c r="L2233" s="7" t="s">
        <v>249</v>
      </c>
      <c r="M2233" s="9">
        <v>153100</v>
      </c>
      <c r="N2233" s="5" t="s">
        <v>250</v>
      </c>
      <c r="O2233" s="32">
        <v>43069.1142476852</v>
      </c>
      <c r="P2233" s="33">
        <v>43069.1142476852</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5634</v>
      </c>
      <c r="B2234" s="6" t="s">
        <v>5635</v>
      </c>
      <c r="C2234" s="6" t="s">
        <v>2722</v>
      </c>
      <c r="D2234" s="7" t="s">
        <v>34</v>
      </c>
      <c r="E2234" s="28" t="s">
        <v>35</v>
      </c>
      <c r="F2234" s="5" t="s">
        <v>246</v>
      </c>
      <c r="G2234" s="6" t="s">
        <v>296</v>
      </c>
      <c r="H2234" s="6" t="s">
        <v>38</v>
      </c>
      <c r="I2234" s="6" t="s">
        <v>38</v>
      </c>
      <c r="J2234" s="8" t="s">
        <v>258</v>
      </c>
      <c r="K2234" s="5" t="s">
        <v>259</v>
      </c>
      <c r="L2234" s="7" t="s">
        <v>260</v>
      </c>
      <c r="M2234" s="9">
        <v>153200</v>
      </c>
      <c r="N2234" s="5" t="s">
        <v>250</v>
      </c>
      <c r="O2234" s="32">
        <v>43069.1142476852</v>
      </c>
      <c r="P2234" s="33">
        <v>43069.1142476852</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28" t="s">
        <v>5636</v>
      </c>
      <c r="B2235" s="6" t="s">
        <v>5637</v>
      </c>
      <c r="C2235" s="6" t="s">
        <v>2722</v>
      </c>
      <c r="D2235" s="7" t="s">
        <v>34</v>
      </c>
      <c r="E2235" s="28" t="s">
        <v>35</v>
      </c>
      <c r="F2235" s="5" t="s">
        <v>246</v>
      </c>
      <c r="G2235" s="6" t="s">
        <v>296</v>
      </c>
      <c r="H2235" s="6" t="s">
        <v>38</v>
      </c>
      <c r="I2235" s="6" t="s">
        <v>38</v>
      </c>
      <c r="J2235" s="8" t="s">
        <v>258</v>
      </c>
      <c r="K2235" s="5" t="s">
        <v>259</v>
      </c>
      <c r="L2235" s="7" t="s">
        <v>260</v>
      </c>
      <c r="M2235" s="9">
        <v>153300</v>
      </c>
      <c r="N2235" s="5" t="s">
        <v>250</v>
      </c>
      <c r="O2235" s="32">
        <v>43070.0900810185</v>
      </c>
      <c r="P2235" s="33">
        <v>43070.0900810185</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5478</v>
      </c>
      <c r="B2236" s="6" t="s">
        <v>5421</v>
      </c>
      <c r="C2236" s="6" t="s">
        <v>2722</v>
      </c>
      <c r="D2236" s="7" t="s">
        <v>34</v>
      </c>
      <c r="E2236" s="28" t="s">
        <v>35</v>
      </c>
      <c r="F2236" s="5" t="s">
        <v>246</v>
      </c>
      <c r="G2236" s="6" t="s">
        <v>296</v>
      </c>
      <c r="H2236" s="6" t="s">
        <v>38</v>
      </c>
      <c r="I2236" s="6" t="s">
        <v>38</v>
      </c>
      <c r="J2236" s="8" t="s">
        <v>263</v>
      </c>
      <c r="K2236" s="5" t="s">
        <v>264</v>
      </c>
      <c r="L2236" s="7" t="s">
        <v>265</v>
      </c>
      <c r="M2236" s="9">
        <v>141202</v>
      </c>
      <c r="N2236" s="5" t="s">
        <v>69</v>
      </c>
      <c r="O2236" s="32">
        <v>43069.1142476852</v>
      </c>
      <c r="P2236" s="33">
        <v>43069.1142476852</v>
      </c>
      <c r="Q2236" s="28" t="s">
        <v>5422</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5344</v>
      </c>
      <c r="B2237" s="6" t="s">
        <v>5343</v>
      </c>
      <c r="C2237" s="6" t="s">
        <v>388</v>
      </c>
      <c r="D2237" s="7" t="s">
        <v>34</v>
      </c>
      <c r="E2237" s="28" t="s">
        <v>35</v>
      </c>
      <c r="F2237" s="5" t="s">
        <v>246</v>
      </c>
      <c r="G2237" s="6" t="s">
        <v>296</v>
      </c>
      <c r="H2237" s="6" t="s">
        <v>38</v>
      </c>
      <c r="I2237" s="6" t="s">
        <v>38</v>
      </c>
      <c r="J2237" s="8" t="s">
        <v>268</v>
      </c>
      <c r="K2237" s="5" t="s">
        <v>269</v>
      </c>
      <c r="L2237" s="7" t="s">
        <v>270</v>
      </c>
      <c r="M2237" s="9">
        <v>135601</v>
      </c>
      <c r="N2237" s="5" t="s">
        <v>54</v>
      </c>
      <c r="O2237" s="32">
        <v>43069.1142476852</v>
      </c>
      <c r="P2237" s="33">
        <v>43069.1142476852</v>
      </c>
      <c r="Q2237" s="28" t="s">
        <v>5342</v>
      </c>
      <c r="R2237" s="29" t="s">
        <v>5638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5639</v>
      </c>
      <c r="B2238" s="6" t="s">
        <v>5640</v>
      </c>
      <c r="C2238" s="6" t="s">
        <v>5641</v>
      </c>
      <c r="D2238" s="7" t="s">
        <v>34</v>
      </c>
      <c r="E2238" s="28" t="s">
        <v>35</v>
      </c>
      <c r="F2238" s="5" t="s">
        <v>246</v>
      </c>
      <c r="G2238" s="6" t="s">
        <v>296</v>
      </c>
      <c r="H2238" s="6" t="s">
        <v>38</v>
      </c>
      <c r="I2238" s="6" t="s">
        <v>38</v>
      </c>
      <c r="J2238" s="8" t="s">
        <v>664</v>
      </c>
      <c r="K2238" s="5" t="s">
        <v>665</v>
      </c>
      <c r="L2238" s="7" t="s">
        <v>666</v>
      </c>
      <c r="M2238" s="9">
        <v>153600</v>
      </c>
      <c r="N2238" s="5" t="s">
        <v>69</v>
      </c>
      <c r="O2238" s="32">
        <v>43069.1142476852</v>
      </c>
      <c r="P2238" s="33">
        <v>43069.1142476852</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28" t="s">
        <v>5581</v>
      </c>
      <c r="B2239" s="6" t="s">
        <v>5642</v>
      </c>
      <c r="C2239" s="6" t="s">
        <v>293</v>
      </c>
      <c r="D2239" s="7" t="s">
        <v>34</v>
      </c>
      <c r="E2239" s="28" t="s">
        <v>35</v>
      </c>
      <c r="F2239" s="5" t="s">
        <v>246</v>
      </c>
      <c r="G2239" s="6" t="s">
        <v>296</v>
      </c>
      <c r="H2239" s="6" t="s">
        <v>38</v>
      </c>
      <c r="I2239" s="6" t="s">
        <v>38</v>
      </c>
      <c r="J2239" s="8" t="s">
        <v>664</v>
      </c>
      <c r="K2239" s="5" t="s">
        <v>665</v>
      </c>
      <c r="L2239" s="7" t="s">
        <v>666</v>
      </c>
      <c r="M2239" s="9">
        <v>153700</v>
      </c>
      <c r="N2239" s="5" t="s">
        <v>69</v>
      </c>
      <c r="O2239" s="32">
        <v>43069.1142476852</v>
      </c>
      <c r="P2239" s="33">
        <v>43069.1142476852</v>
      </c>
      <c r="Q2239" s="28" t="s">
        <v>5579</v>
      </c>
      <c r="R2239" s="29" t="s">
        <v>5643</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28" t="s">
        <v>5644</v>
      </c>
      <c r="B2240" s="6" t="s">
        <v>5645</v>
      </c>
      <c r="C2240" s="6" t="s">
        <v>5646</v>
      </c>
      <c r="D2240" s="7" t="s">
        <v>34</v>
      </c>
      <c r="E2240" s="28" t="s">
        <v>35</v>
      </c>
      <c r="F2240" s="5" t="s">
        <v>434</v>
      </c>
      <c r="G2240" s="6" t="s">
        <v>296</v>
      </c>
      <c r="H2240" s="6" t="s">
        <v>38</v>
      </c>
      <c r="I2240" s="6" t="s">
        <v>38</v>
      </c>
      <c r="J2240" s="8" t="s">
        <v>450</v>
      </c>
      <c r="K2240" s="5" t="s">
        <v>451</v>
      </c>
      <c r="L2240" s="7" t="s">
        <v>452</v>
      </c>
      <c r="M2240" s="9">
        <v>2481</v>
      </c>
      <c r="N2240" s="5" t="s">
        <v>54</v>
      </c>
      <c r="O2240" s="32">
        <v>43069.1142476852</v>
      </c>
      <c r="P2240" s="33">
        <v>43069.1142476852</v>
      </c>
      <c r="Q2240" s="28" t="s">
        <v>38</v>
      </c>
      <c r="R2240" s="29" t="s">
        <v>5647</v>
      </c>
      <c r="S2240" s="28" t="s">
        <v>70</v>
      </c>
      <c r="T2240" s="28" t="s">
        <v>38</v>
      </c>
      <c r="U2240" s="5" t="s">
        <v>38</v>
      </c>
      <c r="V2240" s="28" t="s">
        <v>85</v>
      </c>
      <c r="W2240" s="7" t="s">
        <v>38</v>
      </c>
      <c r="X2240" s="7" t="s">
        <v>38</v>
      </c>
      <c r="Y2240" s="5" t="s">
        <v>38</v>
      </c>
      <c r="Z2240" s="5" t="s">
        <v>38</v>
      </c>
      <c r="AA2240" s="6" t="s">
        <v>38</v>
      </c>
      <c r="AB2240" s="6" t="s">
        <v>96</v>
      </c>
      <c r="AC2240" s="6" t="s">
        <v>137</v>
      </c>
      <c r="AD2240" s="6" t="s">
        <v>38</v>
      </c>
      <c r="AE2240" s="6" t="s">
        <v>5648</v>
      </c>
    </row>
    <row r="2241">
      <c r="A2241" s="28" t="s">
        <v>5649</v>
      </c>
      <c r="B2241" s="6" t="s">
        <v>5650</v>
      </c>
      <c r="C2241" s="6" t="s">
        <v>5651</v>
      </c>
      <c r="D2241" s="7" t="s">
        <v>34</v>
      </c>
      <c r="E2241" s="28" t="s">
        <v>35</v>
      </c>
      <c r="F2241" s="5" t="s">
        <v>246</v>
      </c>
      <c r="G2241" s="6" t="s">
        <v>296</v>
      </c>
      <c r="H2241" s="6" t="s">
        <v>38</v>
      </c>
      <c r="I2241" s="6" t="s">
        <v>38</v>
      </c>
      <c r="J2241" s="8" t="s">
        <v>684</v>
      </c>
      <c r="K2241" s="5" t="s">
        <v>685</v>
      </c>
      <c r="L2241" s="7" t="s">
        <v>686</v>
      </c>
      <c r="M2241" s="9">
        <v>153900</v>
      </c>
      <c r="N2241" s="5" t="s">
        <v>69</v>
      </c>
      <c r="O2241" s="32">
        <v>43069.1142476852</v>
      </c>
      <c r="P2241" s="33">
        <v>43069.1142476852</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5485</v>
      </c>
      <c r="B2242" s="6" t="s">
        <v>5484</v>
      </c>
      <c r="C2242" s="6" t="s">
        <v>4671</v>
      </c>
      <c r="D2242" s="7" t="s">
        <v>34</v>
      </c>
      <c r="E2242" s="28" t="s">
        <v>35</v>
      </c>
      <c r="F2242" s="5" t="s">
        <v>246</v>
      </c>
      <c r="G2242" s="6" t="s">
        <v>296</v>
      </c>
      <c r="H2242" s="6" t="s">
        <v>38</v>
      </c>
      <c r="I2242" s="6" t="s">
        <v>38</v>
      </c>
      <c r="J2242" s="8" t="s">
        <v>684</v>
      </c>
      <c r="K2242" s="5" t="s">
        <v>685</v>
      </c>
      <c r="L2242" s="7" t="s">
        <v>686</v>
      </c>
      <c r="M2242" s="9">
        <v>145601</v>
      </c>
      <c r="N2242" s="5" t="s">
        <v>250</v>
      </c>
      <c r="O2242" s="32">
        <v>43070.7458680556</v>
      </c>
      <c r="P2242" s="33">
        <v>43070.7458680556</v>
      </c>
      <c r="Q2242" s="28" t="s">
        <v>5483</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c r="A2243" s="28" t="s">
        <v>3971</v>
      </c>
      <c r="B2243" s="6" t="s">
        <v>3966</v>
      </c>
      <c r="C2243" s="6" t="s">
        <v>3967</v>
      </c>
      <c r="D2243" s="7" t="s">
        <v>34</v>
      </c>
      <c r="E2243" s="28" t="s">
        <v>35</v>
      </c>
      <c r="F2243" s="5" t="s">
        <v>246</v>
      </c>
      <c r="G2243" s="6" t="s">
        <v>970</v>
      </c>
      <c r="H2243" s="6" t="s">
        <v>38</v>
      </c>
      <c r="I2243" s="6" t="s">
        <v>38</v>
      </c>
      <c r="J2243" s="8" t="s">
        <v>989</v>
      </c>
      <c r="K2243" s="5" t="s">
        <v>990</v>
      </c>
      <c r="L2243" s="7" t="s">
        <v>375</v>
      </c>
      <c r="M2243" s="9">
        <v>7481</v>
      </c>
      <c r="N2243" s="5" t="s">
        <v>250</v>
      </c>
      <c r="O2243" s="32">
        <v>43070.0900810185</v>
      </c>
      <c r="P2243" s="33">
        <v>43070.0900810185</v>
      </c>
      <c r="Q2243" s="28" t="s">
        <v>3965</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28" t="s">
        <v>5652</v>
      </c>
      <c r="B2244" s="6" t="s">
        <v>5653</v>
      </c>
      <c r="C2244" s="6" t="s">
        <v>1795</v>
      </c>
      <c r="D2244" s="7" t="s">
        <v>34</v>
      </c>
      <c r="E2244" s="28" t="s">
        <v>35</v>
      </c>
      <c r="F2244" s="5" t="s">
        <v>246</v>
      </c>
      <c r="G2244" s="6" t="s">
        <v>296</v>
      </c>
      <c r="H2244" s="6" t="s">
        <v>38</v>
      </c>
      <c r="I2244" s="6" t="s">
        <v>38</v>
      </c>
      <c r="J2244" s="8" t="s">
        <v>559</v>
      </c>
      <c r="K2244" s="5" t="s">
        <v>560</v>
      </c>
      <c r="L2244" s="7" t="s">
        <v>561</v>
      </c>
      <c r="M2244" s="9">
        <v>154200</v>
      </c>
      <c r="N2244" s="5" t="s">
        <v>250</v>
      </c>
      <c r="O2244" s="32">
        <v>43069.2035300926</v>
      </c>
      <c r="P2244" s="33">
        <v>43069.2035300926</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1122</v>
      </c>
      <c r="B2245" s="6" t="s">
        <v>1121</v>
      </c>
      <c r="C2245" s="6" t="s">
        <v>1061</v>
      </c>
      <c r="D2245" s="7" t="s">
        <v>34</v>
      </c>
      <c r="E2245" s="28" t="s">
        <v>35</v>
      </c>
      <c r="F2245" s="5" t="s">
        <v>246</v>
      </c>
      <c r="G2245" s="6" t="s">
        <v>38</v>
      </c>
      <c r="H2245" s="6" t="s">
        <v>38</v>
      </c>
      <c r="I2245" s="6" t="s">
        <v>38</v>
      </c>
      <c r="J2245" s="8" t="s">
        <v>1007</v>
      </c>
      <c r="K2245" s="5" t="s">
        <v>1008</v>
      </c>
      <c r="L2245" s="7" t="s">
        <v>1009</v>
      </c>
      <c r="M2245" s="9">
        <v>95781</v>
      </c>
      <c r="N2245" s="5" t="s">
        <v>250</v>
      </c>
      <c r="O2245" s="32">
        <v>43069.1142476852</v>
      </c>
      <c r="P2245" s="33">
        <v>43069.1142476852</v>
      </c>
      <c r="Q2245" s="28" t="s">
        <v>1120</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28" t="s">
        <v>1125</v>
      </c>
      <c r="B2246" s="6" t="s">
        <v>1124</v>
      </c>
      <c r="C2246" s="6" t="s">
        <v>1061</v>
      </c>
      <c r="D2246" s="7" t="s">
        <v>34</v>
      </c>
      <c r="E2246" s="28" t="s">
        <v>35</v>
      </c>
      <c r="F2246" s="5" t="s">
        <v>246</v>
      </c>
      <c r="G2246" s="6" t="s">
        <v>38</v>
      </c>
      <c r="H2246" s="6" t="s">
        <v>38</v>
      </c>
      <c r="I2246" s="6" t="s">
        <v>38</v>
      </c>
      <c r="J2246" s="8" t="s">
        <v>1013</v>
      </c>
      <c r="K2246" s="5" t="s">
        <v>1014</v>
      </c>
      <c r="L2246" s="7" t="s">
        <v>375</v>
      </c>
      <c r="M2246" s="9">
        <v>95791</v>
      </c>
      <c r="N2246" s="5" t="s">
        <v>54</v>
      </c>
      <c r="O2246" s="32">
        <v>43069.1142476852</v>
      </c>
      <c r="P2246" s="33">
        <v>43069.1142476852</v>
      </c>
      <c r="Q2246" s="28" t="s">
        <v>1123</v>
      </c>
      <c r="R2246" s="29" t="s">
        <v>5654</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5655</v>
      </c>
      <c r="B2247" s="6" t="s">
        <v>5656</v>
      </c>
      <c r="C2247" s="6" t="s">
        <v>1795</v>
      </c>
      <c r="D2247" s="7" t="s">
        <v>34</v>
      </c>
      <c r="E2247" s="28" t="s">
        <v>35</v>
      </c>
      <c r="F2247" s="5" t="s">
        <v>246</v>
      </c>
      <c r="G2247" s="6" t="s">
        <v>296</v>
      </c>
      <c r="H2247" s="6" t="s">
        <v>38</v>
      </c>
      <c r="I2247" s="6" t="s">
        <v>38</v>
      </c>
      <c r="J2247" s="8" t="s">
        <v>570</v>
      </c>
      <c r="K2247" s="5" t="s">
        <v>571</v>
      </c>
      <c r="L2247" s="7" t="s">
        <v>375</v>
      </c>
      <c r="M2247" s="9">
        <v>154500</v>
      </c>
      <c r="N2247" s="5" t="s">
        <v>69</v>
      </c>
      <c r="O2247" s="32">
        <v>43072.5457638889</v>
      </c>
      <c r="P2247" s="33">
        <v>43072.5457638889</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c r="A2248" s="28" t="s">
        <v>5657</v>
      </c>
      <c r="B2248" s="6" t="s">
        <v>5658</v>
      </c>
      <c r="C2248" s="6" t="s">
        <v>243</v>
      </c>
      <c r="D2248" s="7" t="s">
        <v>34</v>
      </c>
      <c r="E2248" s="28" t="s">
        <v>35</v>
      </c>
      <c r="F2248" s="5" t="s">
        <v>246</v>
      </c>
      <c r="G2248" s="6" t="s">
        <v>970</v>
      </c>
      <c r="H2248" s="6" t="s">
        <v>38</v>
      </c>
      <c r="I2248" s="6" t="s">
        <v>38</v>
      </c>
      <c r="J2248" s="8" t="s">
        <v>594</v>
      </c>
      <c r="K2248" s="5" t="s">
        <v>595</v>
      </c>
      <c r="L2248" s="7" t="s">
        <v>596</v>
      </c>
      <c r="M2248" s="9">
        <v>154600</v>
      </c>
      <c r="N2248" s="5" t="s">
        <v>69</v>
      </c>
      <c r="O2248" s="32">
        <v>43070.0900810185</v>
      </c>
      <c r="P2248" s="33">
        <v>43070.0900810185</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5659</v>
      </c>
      <c r="B2249" s="6" t="s">
        <v>5660</v>
      </c>
      <c r="C2249" s="6" t="s">
        <v>2722</v>
      </c>
      <c r="D2249" s="7" t="s">
        <v>34</v>
      </c>
      <c r="E2249" s="28" t="s">
        <v>35</v>
      </c>
      <c r="F2249" s="5" t="s">
        <v>246</v>
      </c>
      <c r="G2249" s="6" t="s">
        <v>296</v>
      </c>
      <c r="H2249" s="6" t="s">
        <v>38</v>
      </c>
      <c r="I2249" s="6" t="s">
        <v>38</v>
      </c>
      <c r="J2249" s="8" t="s">
        <v>283</v>
      </c>
      <c r="K2249" s="5" t="s">
        <v>284</v>
      </c>
      <c r="L2249" s="7" t="s">
        <v>285</v>
      </c>
      <c r="M2249" s="9">
        <v>154700</v>
      </c>
      <c r="N2249" s="5" t="s">
        <v>54</v>
      </c>
      <c r="O2249" s="32">
        <v>43069.1142476852</v>
      </c>
      <c r="P2249" s="33">
        <v>43069.1142476852</v>
      </c>
      <c r="Q2249" s="28" t="s">
        <v>38</v>
      </c>
      <c r="R2249" s="29" t="s">
        <v>5661</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5443</v>
      </c>
      <c r="B2250" s="6" t="s">
        <v>5442</v>
      </c>
      <c r="C2250" s="6" t="s">
        <v>2722</v>
      </c>
      <c r="D2250" s="7" t="s">
        <v>34</v>
      </c>
      <c r="E2250" s="28" t="s">
        <v>35</v>
      </c>
      <c r="F2250" s="5" t="s">
        <v>246</v>
      </c>
      <c r="G2250" s="6" t="s">
        <v>296</v>
      </c>
      <c r="H2250" s="6" t="s">
        <v>38</v>
      </c>
      <c r="I2250" s="6" t="s">
        <v>38</v>
      </c>
      <c r="J2250" s="8" t="s">
        <v>647</v>
      </c>
      <c r="K2250" s="5" t="s">
        <v>648</v>
      </c>
      <c r="L2250" s="7" t="s">
        <v>649</v>
      </c>
      <c r="M2250" s="9">
        <v>142201</v>
      </c>
      <c r="N2250" s="5" t="s">
        <v>69</v>
      </c>
      <c r="O2250" s="32">
        <v>43070.0900810185</v>
      </c>
      <c r="P2250" s="33">
        <v>43070.0900810185</v>
      </c>
      <c r="Q2250" s="28" t="s">
        <v>5441</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5662</v>
      </c>
      <c r="B2251" s="6" t="s">
        <v>5663</v>
      </c>
      <c r="C2251" s="6" t="s">
        <v>5438</v>
      </c>
      <c r="D2251" s="7" t="s">
        <v>34</v>
      </c>
      <c r="E2251" s="28" t="s">
        <v>35</v>
      </c>
      <c r="F2251" s="5" t="s">
        <v>246</v>
      </c>
      <c r="G2251" s="6" t="s">
        <v>296</v>
      </c>
      <c r="H2251" s="6" t="s">
        <v>38</v>
      </c>
      <c r="I2251" s="6" t="s">
        <v>38</v>
      </c>
      <c r="J2251" s="8" t="s">
        <v>589</v>
      </c>
      <c r="K2251" s="5" t="s">
        <v>590</v>
      </c>
      <c r="L2251" s="7" t="s">
        <v>591</v>
      </c>
      <c r="M2251" s="9">
        <v>154900</v>
      </c>
      <c r="N2251" s="5" t="s">
        <v>69</v>
      </c>
      <c r="O2251" s="32">
        <v>43069.1142476852</v>
      </c>
      <c r="P2251" s="33">
        <v>43069.1142476852</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5503</v>
      </c>
      <c r="B2252" s="6" t="s">
        <v>5375</v>
      </c>
      <c r="C2252" s="6" t="s">
        <v>293</v>
      </c>
      <c r="D2252" s="7" t="s">
        <v>34</v>
      </c>
      <c r="E2252" s="28" t="s">
        <v>35</v>
      </c>
      <c r="F2252" s="5" t="s">
        <v>246</v>
      </c>
      <c r="G2252" s="6" t="s">
        <v>296</v>
      </c>
      <c r="H2252" s="6" t="s">
        <v>38</v>
      </c>
      <c r="I2252" s="6" t="s">
        <v>38</v>
      </c>
      <c r="J2252" s="8" t="s">
        <v>247</v>
      </c>
      <c r="K2252" s="5" t="s">
        <v>248</v>
      </c>
      <c r="L2252" s="7" t="s">
        <v>249</v>
      </c>
      <c r="M2252" s="9">
        <v>138102</v>
      </c>
      <c r="N2252" s="5" t="s">
        <v>54</v>
      </c>
      <c r="O2252" s="32">
        <v>43069.1142476852</v>
      </c>
      <c r="P2252" s="33">
        <v>43069.1142476852</v>
      </c>
      <c r="Q2252" s="28" t="s">
        <v>5376</v>
      </c>
      <c r="R2252" s="29" t="s">
        <v>5664</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5504</v>
      </c>
      <c r="B2253" s="6" t="s">
        <v>5378</v>
      </c>
      <c r="C2253" s="6" t="s">
        <v>293</v>
      </c>
      <c r="D2253" s="7" t="s">
        <v>34</v>
      </c>
      <c r="E2253" s="28" t="s">
        <v>35</v>
      </c>
      <c r="F2253" s="5" t="s">
        <v>246</v>
      </c>
      <c r="G2253" s="6" t="s">
        <v>296</v>
      </c>
      <c r="H2253" s="6" t="s">
        <v>38</v>
      </c>
      <c r="I2253" s="6" t="s">
        <v>38</v>
      </c>
      <c r="J2253" s="8" t="s">
        <v>253</v>
      </c>
      <c r="K2253" s="5" t="s">
        <v>254</v>
      </c>
      <c r="L2253" s="7" t="s">
        <v>255</v>
      </c>
      <c r="M2253" s="9">
        <v>138202</v>
      </c>
      <c r="N2253" s="5" t="s">
        <v>54</v>
      </c>
      <c r="O2253" s="32">
        <v>43069.1142476852</v>
      </c>
      <c r="P2253" s="33">
        <v>43069.1142476852</v>
      </c>
      <c r="Q2253" s="28" t="s">
        <v>5379</v>
      </c>
      <c r="R2253" s="29" t="s">
        <v>5665</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30" t="s">
        <v>5666</v>
      </c>
      <c r="B2254" s="6" t="s">
        <v>5281</v>
      </c>
      <c r="C2254" s="6" t="s">
        <v>5438</v>
      </c>
      <c r="D2254" s="7" t="s">
        <v>34</v>
      </c>
      <c r="E2254" s="28" t="s">
        <v>35</v>
      </c>
      <c r="F2254" s="5" t="s">
        <v>52</v>
      </c>
      <c r="G2254" s="6" t="s">
        <v>38</v>
      </c>
      <c r="H2254" s="6" t="s">
        <v>38</v>
      </c>
      <c r="I2254" s="6" t="s">
        <v>38</v>
      </c>
      <c r="J2254" s="8" t="s">
        <v>414</v>
      </c>
      <c r="K2254" s="5" t="s">
        <v>415</v>
      </c>
      <c r="L2254" s="7" t="s">
        <v>416</v>
      </c>
      <c r="M2254" s="9">
        <v>156100</v>
      </c>
      <c r="N2254" s="5" t="s">
        <v>567</v>
      </c>
      <c r="O2254" s="32">
        <v>43076.3991740394</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28" t="s">
        <v>5564</v>
      </c>
      <c r="B2255" s="6" t="s">
        <v>5403</v>
      </c>
      <c r="C2255" s="6" t="s">
        <v>4671</v>
      </c>
      <c r="D2255" s="7" t="s">
        <v>34</v>
      </c>
      <c r="E2255" s="28" t="s">
        <v>35</v>
      </c>
      <c r="F2255" s="5" t="s">
        <v>246</v>
      </c>
      <c r="G2255" s="6" t="s">
        <v>296</v>
      </c>
      <c r="H2255" s="6" t="s">
        <v>38</v>
      </c>
      <c r="I2255" s="6" t="s">
        <v>38</v>
      </c>
      <c r="J2255" s="8" t="s">
        <v>278</v>
      </c>
      <c r="K2255" s="5" t="s">
        <v>279</v>
      </c>
      <c r="L2255" s="7" t="s">
        <v>280</v>
      </c>
      <c r="M2255" s="9">
        <v>140103</v>
      </c>
      <c r="N2255" s="5" t="s">
        <v>54</v>
      </c>
      <c r="O2255" s="32">
        <v>43069.1142476852</v>
      </c>
      <c r="P2255" s="33">
        <v>43069.1142476852</v>
      </c>
      <c r="Q2255" s="28" t="s">
        <v>5514</v>
      </c>
      <c r="R2255" s="29" t="s">
        <v>5667</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28" t="s">
        <v>5510</v>
      </c>
      <c r="B2256" s="6" t="s">
        <v>2562</v>
      </c>
      <c r="C2256" s="6" t="s">
        <v>2530</v>
      </c>
      <c r="D2256" s="7" t="s">
        <v>34</v>
      </c>
      <c r="E2256" s="28" t="s">
        <v>35</v>
      </c>
      <c r="F2256" s="5" t="s">
        <v>246</v>
      </c>
      <c r="G2256" s="6" t="s">
        <v>296</v>
      </c>
      <c r="H2256" s="6" t="s">
        <v>38</v>
      </c>
      <c r="I2256" s="6" t="s">
        <v>38</v>
      </c>
      <c r="J2256" s="8" t="s">
        <v>258</v>
      </c>
      <c r="K2256" s="5" t="s">
        <v>259</v>
      </c>
      <c r="L2256" s="7" t="s">
        <v>260</v>
      </c>
      <c r="M2256" s="9">
        <v>1692</v>
      </c>
      <c r="N2256" s="5" t="s">
        <v>54</v>
      </c>
      <c r="O2256" s="32">
        <v>43069.1142476852</v>
      </c>
      <c r="P2256" s="33">
        <v>43069.1142476852</v>
      </c>
      <c r="Q2256" s="28" t="s">
        <v>2563</v>
      </c>
      <c r="R2256" s="29" t="s">
        <v>5668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28" t="s">
        <v>5570</v>
      </c>
      <c r="B2257" s="6" t="s">
        <v>3222</v>
      </c>
      <c r="C2257" s="6" t="s">
        <v>5669</v>
      </c>
      <c r="D2257" s="7" t="s">
        <v>34</v>
      </c>
      <c r="E2257" s="28" t="s">
        <v>35</v>
      </c>
      <c r="F2257" s="5" t="s">
        <v>246</v>
      </c>
      <c r="G2257" s="6" t="s">
        <v>296</v>
      </c>
      <c r="H2257" s="6" t="s">
        <v>38</v>
      </c>
      <c r="I2257" s="6" t="s">
        <v>38</v>
      </c>
      <c r="J2257" s="8" t="s">
        <v>638</v>
      </c>
      <c r="K2257" s="5" t="s">
        <v>639</v>
      </c>
      <c r="L2257" s="7" t="s">
        <v>640</v>
      </c>
      <c r="M2257" s="9">
        <v>147402</v>
      </c>
      <c r="N2257" s="5" t="s">
        <v>69</v>
      </c>
      <c r="O2257" s="32">
        <v>43069.1142476852</v>
      </c>
      <c r="P2257" s="33">
        <v>43069.1142476852</v>
      </c>
      <c r="Q2257" s="28" t="s">
        <v>5513</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5670</v>
      </c>
      <c r="B2258" s="6" t="s">
        <v>5671</v>
      </c>
      <c r="C2258" s="6" t="s">
        <v>1204</v>
      </c>
      <c r="D2258" s="7" t="s">
        <v>34</v>
      </c>
      <c r="E2258" s="28" t="s">
        <v>35</v>
      </c>
      <c r="F2258" s="5" t="s">
        <v>246</v>
      </c>
      <c r="G2258" s="6" t="s">
        <v>970</v>
      </c>
      <c r="H2258" s="6" t="s">
        <v>38</v>
      </c>
      <c r="I2258" s="6" t="s">
        <v>38</v>
      </c>
      <c r="J2258" s="8" t="s">
        <v>552</v>
      </c>
      <c r="K2258" s="5" t="s">
        <v>553</v>
      </c>
      <c r="L2258" s="7" t="s">
        <v>375</v>
      </c>
      <c r="M2258" s="9">
        <v>156200</v>
      </c>
      <c r="N2258" s="5" t="s">
        <v>250</v>
      </c>
      <c r="O2258" s="32">
        <v>43069.1142476852</v>
      </c>
      <c r="P2258" s="33">
        <v>43069.1142476852</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5550</v>
      </c>
      <c r="B2259" s="6" t="s">
        <v>5672</v>
      </c>
      <c r="C2259" s="6" t="s">
        <v>5561</v>
      </c>
      <c r="D2259" s="7" t="s">
        <v>34</v>
      </c>
      <c r="E2259" s="28" t="s">
        <v>35</v>
      </c>
      <c r="F2259" s="5" t="s">
        <v>434</v>
      </c>
      <c r="G2259" s="6" t="s">
        <v>37</v>
      </c>
      <c r="H2259" s="6" t="s">
        <v>38</v>
      </c>
      <c r="I2259" s="6" t="s">
        <v>5079</v>
      </c>
      <c r="J2259" s="8" t="s">
        <v>258</v>
      </c>
      <c r="K2259" s="5" t="s">
        <v>259</v>
      </c>
      <c r="L2259" s="7" t="s">
        <v>260</v>
      </c>
      <c r="M2259" s="9">
        <v>156200</v>
      </c>
      <c r="N2259" s="5" t="s">
        <v>42</v>
      </c>
      <c r="O2259" s="32">
        <v>43069.1142476852</v>
      </c>
      <c r="P2259" s="33">
        <v>43069.1142476852</v>
      </c>
      <c r="Q2259" s="28" t="s">
        <v>5540</v>
      </c>
      <c r="R2259" s="29" t="s">
        <v>38</v>
      </c>
      <c r="S2259" s="28" t="s">
        <v>70</v>
      </c>
      <c r="T2259" s="28" t="s">
        <v>38</v>
      </c>
      <c r="U2259" s="5" t="s">
        <v>38</v>
      </c>
      <c r="V2259" s="28" t="s">
        <v>85</v>
      </c>
      <c r="W2259" s="7" t="s">
        <v>38</v>
      </c>
      <c r="X2259" s="7" t="s">
        <v>38</v>
      </c>
      <c r="Y2259" s="5" t="s">
        <v>38</v>
      </c>
      <c r="Z2259" s="5" t="s">
        <v>38</v>
      </c>
      <c r="AA2259" s="6" t="s">
        <v>38</v>
      </c>
      <c r="AB2259" s="6" t="s">
        <v>137</v>
      </c>
      <c r="AC2259" s="6" t="s">
        <v>38</v>
      </c>
      <c r="AD2259" s="6" t="s">
        <v>38</v>
      </c>
      <c r="AE2259" s="6" t="s">
        <v>38</v>
      </c>
    </row>
    <row r="2260">
      <c r="A2260" s="28" t="s">
        <v>5673</v>
      </c>
      <c r="B2260" s="6" t="s">
        <v>5674</v>
      </c>
      <c r="C2260" s="6" t="s">
        <v>4671</v>
      </c>
      <c r="D2260" s="7" t="s">
        <v>34</v>
      </c>
      <c r="E2260" s="28" t="s">
        <v>35</v>
      </c>
      <c r="F2260" s="5" t="s">
        <v>246</v>
      </c>
      <c r="G2260" s="6" t="s">
        <v>296</v>
      </c>
      <c r="H2260" s="6" t="s">
        <v>38</v>
      </c>
      <c r="I2260" s="6" t="s">
        <v>38</v>
      </c>
      <c r="J2260" s="8" t="s">
        <v>584</v>
      </c>
      <c r="K2260" s="5" t="s">
        <v>585</v>
      </c>
      <c r="L2260" s="7" t="s">
        <v>586</v>
      </c>
      <c r="M2260" s="9">
        <v>156200</v>
      </c>
      <c r="N2260" s="5" t="s">
        <v>54</v>
      </c>
      <c r="O2260" s="32">
        <v>43069.1142476852</v>
      </c>
      <c r="P2260" s="33">
        <v>43069.1142476852</v>
      </c>
      <c r="Q2260" s="28" t="s">
        <v>38</v>
      </c>
      <c r="R2260" s="29" t="s">
        <v>5675</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5517</v>
      </c>
      <c r="B2261" s="6" t="s">
        <v>5516</v>
      </c>
      <c r="C2261" s="6" t="s">
        <v>4154</v>
      </c>
      <c r="D2261" s="7" t="s">
        <v>34</v>
      </c>
      <c r="E2261" s="28" t="s">
        <v>35</v>
      </c>
      <c r="F2261" s="5" t="s">
        <v>246</v>
      </c>
      <c r="G2261" s="6" t="s">
        <v>296</v>
      </c>
      <c r="H2261" s="6" t="s">
        <v>38</v>
      </c>
      <c r="I2261" s="6" t="s">
        <v>38</v>
      </c>
      <c r="J2261" s="8" t="s">
        <v>497</v>
      </c>
      <c r="K2261" s="5" t="s">
        <v>498</v>
      </c>
      <c r="L2261" s="7" t="s">
        <v>499</v>
      </c>
      <c r="M2261" s="9">
        <v>147701</v>
      </c>
      <c r="N2261" s="5" t="s">
        <v>54</v>
      </c>
      <c r="O2261" s="32">
        <v>43069.1142476852</v>
      </c>
      <c r="P2261" s="33">
        <v>43069.1142476852</v>
      </c>
      <c r="Q2261" s="28" t="s">
        <v>5515</v>
      </c>
      <c r="R2261" s="29" t="s">
        <v>5676</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5647</v>
      </c>
      <c r="B2262" s="6" t="s">
        <v>5677</v>
      </c>
      <c r="C2262" s="6" t="s">
        <v>5678</v>
      </c>
      <c r="D2262" s="7" t="s">
        <v>34</v>
      </c>
      <c r="E2262" s="28" t="s">
        <v>35</v>
      </c>
      <c r="F2262" s="5" t="s">
        <v>434</v>
      </c>
      <c r="G2262" s="6" t="s">
        <v>296</v>
      </c>
      <c r="H2262" s="6" t="s">
        <v>38</v>
      </c>
      <c r="I2262" s="6" t="s">
        <v>5079</v>
      </c>
      <c r="J2262" s="8" t="s">
        <v>450</v>
      </c>
      <c r="K2262" s="5" t="s">
        <v>451</v>
      </c>
      <c r="L2262" s="7" t="s">
        <v>452</v>
      </c>
      <c r="M2262" s="9">
        <v>2482</v>
      </c>
      <c r="N2262" s="5" t="s">
        <v>42</v>
      </c>
      <c r="O2262" s="32">
        <v>43069.1142476852</v>
      </c>
      <c r="P2262" s="33">
        <v>43069.1142476852</v>
      </c>
      <c r="Q2262" s="28" t="s">
        <v>5644</v>
      </c>
      <c r="R2262" s="29" t="s">
        <v>38</v>
      </c>
      <c r="S2262" s="28" t="s">
        <v>70</v>
      </c>
      <c r="T2262" s="28" t="s">
        <v>38</v>
      </c>
      <c r="U2262" s="5" t="s">
        <v>38</v>
      </c>
      <c r="V2262" s="28" t="s">
        <v>85</v>
      </c>
      <c r="W2262" s="7" t="s">
        <v>38</v>
      </c>
      <c r="X2262" s="7" t="s">
        <v>38</v>
      </c>
      <c r="Y2262" s="5" t="s">
        <v>38</v>
      </c>
      <c r="Z2262" s="5" t="s">
        <v>38</v>
      </c>
      <c r="AA2262" s="6" t="s">
        <v>38</v>
      </c>
      <c r="AB2262" s="6" t="s">
        <v>96</v>
      </c>
      <c r="AC2262" s="6" t="s">
        <v>137</v>
      </c>
      <c r="AD2262" s="6" t="s">
        <v>38</v>
      </c>
      <c r="AE2262" s="6" t="s">
        <v>38</v>
      </c>
    </row>
    <row r="2263">
      <c r="A2263" s="28" t="s">
        <v>5679</v>
      </c>
      <c r="B2263" s="6" t="s">
        <v>5680</v>
      </c>
      <c r="C2263" s="6" t="s">
        <v>5166</v>
      </c>
      <c r="D2263" s="7" t="s">
        <v>34</v>
      </c>
      <c r="E2263" s="28" t="s">
        <v>35</v>
      </c>
      <c r="F2263" s="5" t="s">
        <v>434</v>
      </c>
      <c r="G2263" s="6" t="s">
        <v>296</v>
      </c>
      <c r="H2263" s="6" t="s">
        <v>38</v>
      </c>
      <c r="I2263" s="6" t="s">
        <v>38</v>
      </c>
      <c r="J2263" s="8" t="s">
        <v>273</v>
      </c>
      <c r="K2263" s="5" t="s">
        <v>274</v>
      </c>
      <c r="L2263" s="7" t="s">
        <v>275</v>
      </c>
      <c r="M2263" s="9">
        <v>156100</v>
      </c>
      <c r="N2263" s="5" t="s">
        <v>54</v>
      </c>
      <c r="O2263" s="32">
        <v>43070.0900810185</v>
      </c>
      <c r="P2263" s="33">
        <v>43070.0900810185</v>
      </c>
      <c r="Q2263" s="28" t="s">
        <v>38</v>
      </c>
      <c r="R2263" s="29" t="s">
        <v>5681</v>
      </c>
      <c r="S2263" s="28" t="s">
        <v>70</v>
      </c>
      <c r="T2263" s="28" t="s">
        <v>38</v>
      </c>
      <c r="U2263" s="5" t="s">
        <v>38</v>
      </c>
      <c r="V2263" s="28" t="s">
        <v>85</v>
      </c>
      <c r="W2263" s="7" t="s">
        <v>38</v>
      </c>
      <c r="X2263" s="7" t="s">
        <v>38</v>
      </c>
      <c r="Y2263" s="5" t="s">
        <v>38</v>
      </c>
      <c r="Z2263" s="5" t="s">
        <v>38</v>
      </c>
      <c r="AA2263" s="6" t="s">
        <v>38</v>
      </c>
      <c r="AB2263" s="6" t="s">
        <v>96</v>
      </c>
      <c r="AC2263" s="6" t="s">
        <v>38</v>
      </c>
      <c r="AD2263" s="6" t="s">
        <v>38</v>
      </c>
      <c r="AE2263" s="6" t="s">
        <v>38</v>
      </c>
    </row>
    <row r="2264">
      <c r="A2264" s="28" t="s">
        <v>5682</v>
      </c>
      <c r="B2264" s="6" t="s">
        <v>5683</v>
      </c>
      <c r="C2264" s="6" t="s">
        <v>5684</v>
      </c>
      <c r="D2264" s="7" t="s">
        <v>34</v>
      </c>
      <c r="E2264" s="28" t="s">
        <v>35</v>
      </c>
      <c r="F2264" s="5" t="s">
        <v>246</v>
      </c>
      <c r="G2264" s="6" t="s">
        <v>296</v>
      </c>
      <c r="H2264" s="6" t="s">
        <v>38</v>
      </c>
      <c r="I2264" s="6" t="s">
        <v>38</v>
      </c>
      <c r="J2264" s="8" t="s">
        <v>464</v>
      </c>
      <c r="K2264" s="5" t="s">
        <v>465</v>
      </c>
      <c r="L2264" s="7" t="s">
        <v>466</v>
      </c>
      <c r="M2264" s="9">
        <v>156200</v>
      </c>
      <c r="N2264" s="5" t="s">
        <v>250</v>
      </c>
      <c r="O2264" s="32">
        <v>43071.658599537</v>
      </c>
      <c r="P2264" s="33">
        <v>43071.658599537</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28" t="s">
        <v>5591</v>
      </c>
      <c r="B2265" s="6" t="s">
        <v>5590</v>
      </c>
      <c r="C2265" s="6" t="s">
        <v>1787</v>
      </c>
      <c r="D2265" s="7" t="s">
        <v>34</v>
      </c>
      <c r="E2265" s="28" t="s">
        <v>35</v>
      </c>
      <c r="F2265" s="5" t="s">
        <v>246</v>
      </c>
      <c r="G2265" s="6" t="s">
        <v>296</v>
      </c>
      <c r="H2265" s="6" t="s">
        <v>38</v>
      </c>
      <c r="I2265" s="6" t="s">
        <v>38</v>
      </c>
      <c r="J2265" s="8" t="s">
        <v>679</v>
      </c>
      <c r="K2265" s="5" t="s">
        <v>680</v>
      </c>
      <c r="L2265" s="7" t="s">
        <v>681</v>
      </c>
      <c r="M2265" s="9">
        <v>151301</v>
      </c>
      <c r="N2265" s="5" t="s">
        <v>69</v>
      </c>
      <c r="O2265" s="32">
        <v>43069.1142476852</v>
      </c>
      <c r="P2265" s="33">
        <v>43069.1142476852</v>
      </c>
      <c r="Q2265" s="28" t="s">
        <v>5589</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28" t="s">
        <v>5495</v>
      </c>
      <c r="B2266" s="6" t="s">
        <v>5336</v>
      </c>
      <c r="C2266" s="6" t="s">
        <v>3228</v>
      </c>
      <c r="D2266" s="7" t="s">
        <v>34</v>
      </c>
      <c r="E2266" s="28" t="s">
        <v>35</v>
      </c>
      <c r="F2266" s="5" t="s">
        <v>246</v>
      </c>
      <c r="G2266" s="6" t="s">
        <v>296</v>
      </c>
      <c r="H2266" s="6" t="s">
        <v>38</v>
      </c>
      <c r="I2266" s="6" t="s">
        <v>38</v>
      </c>
      <c r="J2266" s="8" t="s">
        <v>669</v>
      </c>
      <c r="K2266" s="5" t="s">
        <v>670</v>
      </c>
      <c r="L2266" s="7" t="s">
        <v>671</v>
      </c>
      <c r="M2266" s="9">
        <v>146001</v>
      </c>
      <c r="N2266" s="5" t="s">
        <v>54</v>
      </c>
      <c r="O2266" s="32">
        <v>43070.0900810185</v>
      </c>
      <c r="P2266" s="33">
        <v>43070.0900810185</v>
      </c>
      <c r="Q2266" s="28" t="s">
        <v>5337</v>
      </c>
      <c r="R2266" s="29" t="s">
        <v>5685</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5686</v>
      </c>
      <c r="B2267" s="6" t="s">
        <v>5687</v>
      </c>
      <c r="C2267" s="6" t="s">
        <v>4671</v>
      </c>
      <c r="D2267" s="7" t="s">
        <v>34</v>
      </c>
      <c r="E2267" s="28" t="s">
        <v>35</v>
      </c>
      <c r="F2267" s="5" t="s">
        <v>246</v>
      </c>
      <c r="G2267" s="6" t="s">
        <v>296</v>
      </c>
      <c r="H2267" s="6" t="s">
        <v>38</v>
      </c>
      <c r="I2267" s="6" t="s">
        <v>38</v>
      </c>
      <c r="J2267" s="8" t="s">
        <v>684</v>
      </c>
      <c r="K2267" s="5" t="s">
        <v>685</v>
      </c>
      <c r="L2267" s="7" t="s">
        <v>686</v>
      </c>
      <c r="M2267" s="9">
        <v>156500</v>
      </c>
      <c r="N2267" s="5" t="s">
        <v>250</v>
      </c>
      <c r="O2267" s="32">
        <v>43069.1142476852</v>
      </c>
      <c r="P2267" s="33">
        <v>43069.1142476852</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5688</v>
      </c>
      <c r="B2268" s="6" t="s">
        <v>5689</v>
      </c>
      <c r="C2268" s="6" t="s">
        <v>5690</v>
      </c>
      <c r="D2268" s="7" t="s">
        <v>34</v>
      </c>
      <c r="E2268" s="28" t="s">
        <v>35</v>
      </c>
      <c r="F2268" s="5" t="s">
        <v>246</v>
      </c>
      <c r="G2268" s="6" t="s">
        <v>296</v>
      </c>
      <c r="H2268" s="6" t="s">
        <v>38</v>
      </c>
      <c r="I2268" s="6" t="s">
        <v>38</v>
      </c>
      <c r="J2268" s="8" t="s">
        <v>638</v>
      </c>
      <c r="K2268" s="5" t="s">
        <v>639</v>
      </c>
      <c r="L2268" s="7" t="s">
        <v>640</v>
      </c>
      <c r="M2268" s="9">
        <v>156600</v>
      </c>
      <c r="N2268" s="5" t="s">
        <v>69</v>
      </c>
      <c r="O2268" s="32">
        <v>43070.0900810185</v>
      </c>
      <c r="P2268" s="33">
        <v>43070.0900810185</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5609</v>
      </c>
      <c r="B2269" s="6" t="s">
        <v>5487</v>
      </c>
      <c r="C2269" s="6" t="s">
        <v>243</v>
      </c>
      <c r="D2269" s="7" t="s">
        <v>34</v>
      </c>
      <c r="E2269" s="28" t="s">
        <v>35</v>
      </c>
      <c r="F2269" s="5" t="s">
        <v>246</v>
      </c>
      <c r="G2269" s="6" t="s">
        <v>296</v>
      </c>
      <c r="H2269" s="6" t="s">
        <v>38</v>
      </c>
      <c r="I2269" s="6" t="s">
        <v>38</v>
      </c>
      <c r="J2269" s="8" t="s">
        <v>638</v>
      </c>
      <c r="K2269" s="5" t="s">
        <v>639</v>
      </c>
      <c r="L2269" s="7" t="s">
        <v>640</v>
      </c>
      <c r="M2269" s="9">
        <v>145702</v>
      </c>
      <c r="N2269" s="5" t="s">
        <v>54</v>
      </c>
      <c r="O2269" s="32">
        <v>43070.0900810185</v>
      </c>
      <c r="P2269" s="33">
        <v>43070.0900810185</v>
      </c>
      <c r="Q2269" s="28" t="s">
        <v>5488</v>
      </c>
      <c r="R2269" s="29" t="s">
        <v>5691</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5692</v>
      </c>
      <c r="B2270" s="6" t="s">
        <v>5693</v>
      </c>
      <c r="C2270" s="6" t="s">
        <v>5694</v>
      </c>
      <c r="D2270" s="7" t="s">
        <v>34</v>
      </c>
      <c r="E2270" s="28" t="s">
        <v>35</v>
      </c>
      <c r="F2270" s="5" t="s">
        <v>246</v>
      </c>
      <c r="G2270" s="6" t="s">
        <v>296</v>
      </c>
      <c r="H2270" s="6" t="s">
        <v>38</v>
      </c>
      <c r="I2270" s="6" t="s">
        <v>38</v>
      </c>
      <c r="J2270" s="8" t="s">
        <v>633</v>
      </c>
      <c r="K2270" s="5" t="s">
        <v>634</v>
      </c>
      <c r="L2270" s="7" t="s">
        <v>635</v>
      </c>
      <c r="M2270" s="9">
        <v>156800</v>
      </c>
      <c r="N2270" s="5" t="s">
        <v>69</v>
      </c>
      <c r="O2270" s="32">
        <v>43070.0900810185</v>
      </c>
      <c r="P2270" s="33">
        <v>43070.0900810185</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5695</v>
      </c>
      <c r="B2271" s="6" t="s">
        <v>5568</v>
      </c>
      <c r="C2271" s="6" t="s">
        <v>388</v>
      </c>
      <c r="D2271" s="7" t="s">
        <v>34</v>
      </c>
      <c r="E2271" s="28" t="s">
        <v>35</v>
      </c>
      <c r="F2271" s="5" t="s">
        <v>246</v>
      </c>
      <c r="G2271" s="6" t="s">
        <v>296</v>
      </c>
      <c r="H2271" s="6" t="s">
        <v>38</v>
      </c>
      <c r="I2271" s="6" t="s">
        <v>38</v>
      </c>
      <c r="J2271" s="8" t="s">
        <v>657</v>
      </c>
      <c r="K2271" s="5" t="s">
        <v>658</v>
      </c>
      <c r="L2271" s="7" t="s">
        <v>659</v>
      </c>
      <c r="M2271" s="9">
        <v>156900</v>
      </c>
      <c r="N2271" s="5" t="s">
        <v>69</v>
      </c>
      <c r="O2271" s="32">
        <v>43069.1142476852</v>
      </c>
      <c r="P2271" s="33">
        <v>43069.1142476852</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28" t="s">
        <v>5696</v>
      </c>
      <c r="B2272" s="6" t="s">
        <v>5697</v>
      </c>
      <c r="C2272" s="6" t="s">
        <v>5166</v>
      </c>
      <c r="D2272" s="7" t="s">
        <v>34</v>
      </c>
      <c r="E2272" s="28" t="s">
        <v>35</v>
      </c>
      <c r="F2272" s="5" t="s">
        <v>434</v>
      </c>
      <c r="G2272" s="6" t="s">
        <v>296</v>
      </c>
      <c r="H2272" s="6" t="s">
        <v>38</v>
      </c>
      <c r="I2272" s="6" t="s">
        <v>38</v>
      </c>
      <c r="J2272" s="8" t="s">
        <v>638</v>
      </c>
      <c r="K2272" s="5" t="s">
        <v>639</v>
      </c>
      <c r="L2272" s="7" t="s">
        <v>640</v>
      </c>
      <c r="M2272" s="9">
        <v>157000</v>
      </c>
      <c r="N2272" s="5" t="s">
        <v>54</v>
      </c>
      <c r="O2272" s="32">
        <v>43070.0900810185</v>
      </c>
      <c r="P2272" s="33">
        <v>43070.0900810185</v>
      </c>
      <c r="Q2272" s="28" t="s">
        <v>38</v>
      </c>
      <c r="R2272" s="29" t="s">
        <v>5698</v>
      </c>
      <c r="S2272" s="28" t="s">
        <v>70</v>
      </c>
      <c r="T2272" s="28" t="s">
        <v>38</v>
      </c>
      <c r="U2272" s="5" t="s">
        <v>38</v>
      </c>
      <c r="V2272" s="28" t="s">
        <v>85</v>
      </c>
      <c r="W2272" s="7" t="s">
        <v>38</v>
      </c>
      <c r="X2272" s="7" t="s">
        <v>38</v>
      </c>
      <c r="Y2272" s="5" t="s">
        <v>38</v>
      </c>
      <c r="Z2272" s="5" t="s">
        <v>38</v>
      </c>
      <c r="AA2272" s="6" t="s">
        <v>38</v>
      </c>
      <c r="AB2272" s="6" t="s">
        <v>5036</v>
      </c>
      <c r="AC2272" s="6" t="s">
        <v>38</v>
      </c>
      <c r="AD2272" s="6" t="s">
        <v>38</v>
      </c>
      <c r="AE2272" s="6" t="s">
        <v>38</v>
      </c>
    </row>
    <row r="2273">
      <c r="A2273" s="28" t="s">
        <v>5675</v>
      </c>
      <c r="B2273" s="6" t="s">
        <v>5674</v>
      </c>
      <c r="C2273" s="6" t="s">
        <v>4671</v>
      </c>
      <c r="D2273" s="7" t="s">
        <v>34</v>
      </c>
      <c r="E2273" s="28" t="s">
        <v>35</v>
      </c>
      <c r="F2273" s="5" t="s">
        <v>246</v>
      </c>
      <c r="G2273" s="6" t="s">
        <v>296</v>
      </c>
      <c r="H2273" s="6" t="s">
        <v>38</v>
      </c>
      <c r="I2273" s="6" t="s">
        <v>38</v>
      </c>
      <c r="J2273" s="8" t="s">
        <v>584</v>
      </c>
      <c r="K2273" s="5" t="s">
        <v>585</v>
      </c>
      <c r="L2273" s="7" t="s">
        <v>586</v>
      </c>
      <c r="M2273" s="9">
        <v>156201</v>
      </c>
      <c r="N2273" s="5" t="s">
        <v>54</v>
      </c>
      <c r="O2273" s="32">
        <v>43069.1142476852</v>
      </c>
      <c r="P2273" s="33">
        <v>43069.1142476852</v>
      </c>
      <c r="Q2273" s="28" t="s">
        <v>5673</v>
      </c>
      <c r="R2273" s="29" t="s">
        <v>5699</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5700</v>
      </c>
      <c r="B2274" s="6" t="s">
        <v>5701</v>
      </c>
      <c r="C2274" s="6" t="s">
        <v>388</v>
      </c>
      <c r="D2274" s="7" t="s">
        <v>34</v>
      </c>
      <c r="E2274" s="28" t="s">
        <v>35</v>
      </c>
      <c r="F2274" s="5" t="s">
        <v>246</v>
      </c>
      <c r="G2274" s="6" t="s">
        <v>296</v>
      </c>
      <c r="H2274" s="6" t="s">
        <v>38</v>
      </c>
      <c r="I2274" s="6" t="s">
        <v>38</v>
      </c>
      <c r="J2274" s="8" t="s">
        <v>746</v>
      </c>
      <c r="K2274" s="5" t="s">
        <v>747</v>
      </c>
      <c r="L2274" s="7" t="s">
        <v>748</v>
      </c>
      <c r="M2274" s="9">
        <v>157200</v>
      </c>
      <c r="N2274" s="5" t="s">
        <v>69</v>
      </c>
      <c r="O2274" s="32">
        <v>43069.2035300926</v>
      </c>
      <c r="P2274" s="33">
        <v>43069.2035300926</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5584</v>
      </c>
      <c r="B2275" s="6" t="s">
        <v>5383</v>
      </c>
      <c r="C2275" s="6" t="s">
        <v>5384</v>
      </c>
      <c r="D2275" s="7" t="s">
        <v>34</v>
      </c>
      <c r="E2275" s="28" t="s">
        <v>35</v>
      </c>
      <c r="F2275" s="5" t="s">
        <v>246</v>
      </c>
      <c r="G2275" s="6" t="s">
        <v>296</v>
      </c>
      <c r="H2275" s="6" t="s">
        <v>38</v>
      </c>
      <c r="I2275" s="6" t="s">
        <v>38</v>
      </c>
      <c r="J2275" s="8" t="s">
        <v>273</v>
      </c>
      <c r="K2275" s="5" t="s">
        <v>274</v>
      </c>
      <c r="L2275" s="7" t="s">
        <v>275</v>
      </c>
      <c r="M2275" s="9">
        <v>138903</v>
      </c>
      <c r="N2275" s="5" t="s">
        <v>54</v>
      </c>
      <c r="O2275" s="32">
        <v>43070.0900810185</v>
      </c>
      <c r="P2275" s="33">
        <v>43070.0900810185</v>
      </c>
      <c r="Q2275" s="28" t="s">
        <v>5508</v>
      </c>
      <c r="R2275" s="29" t="s">
        <v>5702</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5604</v>
      </c>
      <c r="B2276" s="6" t="s">
        <v>5703</v>
      </c>
      <c r="C2276" s="6" t="s">
        <v>5704</v>
      </c>
      <c r="D2276" s="7" t="s">
        <v>34</v>
      </c>
      <c r="E2276" s="28" t="s">
        <v>35</v>
      </c>
      <c r="F2276" s="5" t="s">
        <v>434</v>
      </c>
      <c r="G2276" s="6" t="s">
        <v>37</v>
      </c>
      <c r="H2276" s="6" t="s">
        <v>38</v>
      </c>
      <c r="I2276" s="6" t="s">
        <v>5079</v>
      </c>
      <c r="J2276" s="8" t="s">
        <v>545</v>
      </c>
      <c r="K2276" s="5" t="s">
        <v>546</v>
      </c>
      <c r="L2276" s="7" t="s">
        <v>547</v>
      </c>
      <c r="M2276" s="9">
        <v>151901</v>
      </c>
      <c r="N2276" s="5" t="s">
        <v>42</v>
      </c>
      <c r="O2276" s="32">
        <v>43069.1688425926</v>
      </c>
      <c r="P2276" s="33">
        <v>43069.1688425926</v>
      </c>
      <c r="Q2276" s="28" t="s">
        <v>5603</v>
      </c>
      <c r="R2276" s="29" t="s">
        <v>38</v>
      </c>
      <c r="S2276" s="28" t="s">
        <v>70</v>
      </c>
      <c r="T2276" s="28" t="s">
        <v>38</v>
      </c>
      <c r="U2276" s="5" t="s">
        <v>38</v>
      </c>
      <c r="V2276" s="28" t="s">
        <v>85</v>
      </c>
      <c r="W2276" s="7" t="s">
        <v>38</v>
      </c>
      <c r="X2276" s="7" t="s">
        <v>38</v>
      </c>
      <c r="Y2276" s="5" t="s">
        <v>38</v>
      </c>
      <c r="Z2276" s="5" t="s">
        <v>38</v>
      </c>
      <c r="AA2276" s="6" t="s">
        <v>5605</v>
      </c>
      <c r="AB2276" s="6" t="s">
        <v>137</v>
      </c>
      <c r="AC2276" s="6" t="s">
        <v>38</v>
      </c>
      <c r="AD2276" s="6" t="s">
        <v>38</v>
      </c>
      <c r="AE2276" s="6" t="s">
        <v>38</v>
      </c>
    </row>
    <row r="2277">
      <c r="A2277" s="28" t="s">
        <v>5705</v>
      </c>
      <c r="B2277" s="6" t="s">
        <v>5706</v>
      </c>
      <c r="C2277" s="6" t="s">
        <v>1566</v>
      </c>
      <c r="D2277" s="7" t="s">
        <v>34</v>
      </c>
      <c r="E2277" s="28" t="s">
        <v>35</v>
      </c>
      <c r="F2277" s="5" t="s">
        <v>246</v>
      </c>
      <c r="G2277" s="6" t="s">
        <v>296</v>
      </c>
      <c r="H2277" s="6" t="s">
        <v>38</v>
      </c>
      <c r="I2277" s="6" t="s">
        <v>38</v>
      </c>
      <c r="J2277" s="8" t="s">
        <v>623</v>
      </c>
      <c r="K2277" s="5" t="s">
        <v>624</v>
      </c>
      <c r="L2277" s="7" t="s">
        <v>625</v>
      </c>
      <c r="M2277" s="9">
        <v>157500</v>
      </c>
      <c r="N2277" s="5" t="s">
        <v>69</v>
      </c>
      <c r="O2277" s="32">
        <v>43069.2035300926</v>
      </c>
      <c r="P2277" s="33">
        <v>43069.2035300926</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5707</v>
      </c>
      <c r="B2278" s="6" t="s">
        <v>5708</v>
      </c>
      <c r="C2278" s="6" t="s">
        <v>5709</v>
      </c>
      <c r="D2278" s="7" t="s">
        <v>34</v>
      </c>
      <c r="E2278" s="28" t="s">
        <v>35</v>
      </c>
      <c r="F2278" s="5" t="s">
        <v>246</v>
      </c>
      <c r="G2278" s="6" t="s">
        <v>296</v>
      </c>
      <c r="H2278" s="6" t="s">
        <v>38</v>
      </c>
      <c r="I2278" s="6" t="s">
        <v>38</v>
      </c>
      <c r="J2278" s="8" t="s">
        <v>628</v>
      </c>
      <c r="K2278" s="5" t="s">
        <v>629</v>
      </c>
      <c r="L2278" s="7" t="s">
        <v>630</v>
      </c>
      <c r="M2278" s="9">
        <v>157600</v>
      </c>
      <c r="N2278" s="5" t="s">
        <v>69</v>
      </c>
      <c r="O2278" s="32">
        <v>43070.0900810185</v>
      </c>
      <c r="P2278" s="33">
        <v>43070.0900810185</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5710</v>
      </c>
      <c r="B2279" s="6" t="s">
        <v>5711</v>
      </c>
      <c r="C2279" s="6" t="s">
        <v>5712</v>
      </c>
      <c r="D2279" s="7" t="s">
        <v>34</v>
      </c>
      <c r="E2279" s="28" t="s">
        <v>35</v>
      </c>
      <c r="F2279" s="5" t="s">
        <v>246</v>
      </c>
      <c r="G2279" s="6" t="s">
        <v>296</v>
      </c>
      <c r="H2279" s="6" t="s">
        <v>38</v>
      </c>
      <c r="I2279" s="6" t="s">
        <v>38</v>
      </c>
      <c r="J2279" s="8" t="s">
        <v>669</v>
      </c>
      <c r="K2279" s="5" t="s">
        <v>670</v>
      </c>
      <c r="L2279" s="7" t="s">
        <v>671</v>
      </c>
      <c r="M2279" s="9">
        <v>157700</v>
      </c>
      <c r="N2279" s="5" t="s">
        <v>250</v>
      </c>
      <c r="O2279" s="32">
        <v>43070.0900810185</v>
      </c>
      <c r="P2279" s="33">
        <v>43070.0900810185</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5713</v>
      </c>
      <c r="B2280" s="6" t="s">
        <v>5714</v>
      </c>
      <c r="C2280" s="6" t="s">
        <v>919</v>
      </c>
      <c r="D2280" s="7" t="s">
        <v>34</v>
      </c>
      <c r="E2280" s="28" t="s">
        <v>35</v>
      </c>
      <c r="F2280" s="5" t="s">
        <v>434</v>
      </c>
      <c r="G2280" s="6" t="s">
        <v>296</v>
      </c>
      <c r="H2280" s="6" t="s">
        <v>38</v>
      </c>
      <c r="I2280" s="6" t="s">
        <v>38</v>
      </c>
      <c r="J2280" s="8" t="s">
        <v>414</v>
      </c>
      <c r="K2280" s="5" t="s">
        <v>415</v>
      </c>
      <c r="L2280" s="7" t="s">
        <v>416</v>
      </c>
      <c r="M2280" s="9">
        <v>157800</v>
      </c>
      <c r="N2280" s="5" t="s">
        <v>54</v>
      </c>
      <c r="O2280" s="32">
        <v>43070.7458796296</v>
      </c>
      <c r="P2280" s="33">
        <v>43070.7458796296</v>
      </c>
      <c r="Q2280" s="28" t="s">
        <v>38</v>
      </c>
      <c r="R2280" s="29" t="s">
        <v>5715</v>
      </c>
      <c r="S2280" s="28" t="s">
        <v>70</v>
      </c>
      <c r="T2280" s="28" t="s">
        <v>38</v>
      </c>
      <c r="U2280" s="5" t="s">
        <v>38</v>
      </c>
      <c r="V2280" s="28" t="s">
        <v>85</v>
      </c>
      <c r="W2280" s="7" t="s">
        <v>38</v>
      </c>
      <c r="X2280" s="7" t="s">
        <v>38</v>
      </c>
      <c r="Y2280" s="5" t="s">
        <v>38</v>
      </c>
      <c r="Z2280" s="5" t="s">
        <v>38</v>
      </c>
      <c r="AA2280" s="6" t="s">
        <v>226</v>
      </c>
      <c r="AB2280" s="6" t="s">
        <v>96</v>
      </c>
      <c r="AC2280" s="6" t="s">
        <v>225</v>
      </c>
      <c r="AD2280" s="6" t="s">
        <v>38</v>
      </c>
      <c r="AE2280" s="6" t="s">
        <v>38</v>
      </c>
    </row>
    <row r="2281">
      <c r="A2281" s="28" t="s">
        <v>5716</v>
      </c>
      <c r="B2281" s="6" t="s">
        <v>5717</v>
      </c>
      <c r="C2281" s="6" t="s">
        <v>5718</v>
      </c>
      <c r="D2281" s="7" t="s">
        <v>34</v>
      </c>
      <c r="E2281" s="28" t="s">
        <v>35</v>
      </c>
      <c r="F2281" s="5" t="s">
        <v>246</v>
      </c>
      <c r="G2281" s="6" t="s">
        <v>296</v>
      </c>
      <c r="H2281" s="6" t="s">
        <v>38</v>
      </c>
      <c r="I2281" s="6" t="s">
        <v>38</v>
      </c>
      <c r="J2281" s="8" t="s">
        <v>989</v>
      </c>
      <c r="K2281" s="5" t="s">
        <v>990</v>
      </c>
      <c r="L2281" s="7" t="s">
        <v>375</v>
      </c>
      <c r="M2281" s="9">
        <v>157900</v>
      </c>
      <c r="N2281" s="5" t="s">
        <v>250</v>
      </c>
      <c r="O2281" s="32">
        <v>43070.0900810185</v>
      </c>
      <c r="P2281" s="33">
        <v>43070.0900810185</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28" t="s">
        <v>5719</v>
      </c>
      <c r="B2282" s="6" t="s">
        <v>5720</v>
      </c>
      <c r="C2282" s="6" t="s">
        <v>4875</v>
      </c>
      <c r="D2282" s="7" t="s">
        <v>34</v>
      </c>
      <c r="E2282" s="28" t="s">
        <v>35</v>
      </c>
      <c r="F2282" s="5" t="s">
        <v>246</v>
      </c>
      <c r="G2282" s="6" t="s">
        <v>296</v>
      </c>
      <c r="H2282" s="6" t="s">
        <v>38</v>
      </c>
      <c r="I2282" s="6" t="s">
        <v>38</v>
      </c>
      <c r="J2282" s="8" t="s">
        <v>570</v>
      </c>
      <c r="K2282" s="5" t="s">
        <v>571</v>
      </c>
      <c r="L2282" s="7" t="s">
        <v>375</v>
      </c>
      <c r="M2282" s="9">
        <v>158000</v>
      </c>
      <c r="N2282" s="5" t="s">
        <v>69</v>
      </c>
      <c r="O2282" s="32">
        <v>43069.2035300926</v>
      </c>
      <c r="P2282" s="33">
        <v>43069.2035300926</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28" t="s">
        <v>5456</v>
      </c>
      <c r="B2283" s="6" t="s">
        <v>5454</v>
      </c>
      <c r="C2283" s="6" t="s">
        <v>293</v>
      </c>
      <c r="D2283" s="7" t="s">
        <v>34</v>
      </c>
      <c r="E2283" s="28" t="s">
        <v>35</v>
      </c>
      <c r="F2283" s="5" t="s">
        <v>246</v>
      </c>
      <c r="G2283" s="6" t="s">
        <v>296</v>
      </c>
      <c r="H2283" s="6" t="s">
        <v>38</v>
      </c>
      <c r="I2283" s="6" t="s">
        <v>38</v>
      </c>
      <c r="J2283" s="8" t="s">
        <v>1366</v>
      </c>
      <c r="K2283" s="5" t="s">
        <v>1367</v>
      </c>
      <c r="L2283" s="7" t="s">
        <v>1368</v>
      </c>
      <c r="M2283" s="9">
        <v>158100</v>
      </c>
      <c r="N2283" s="5" t="s">
        <v>4688</v>
      </c>
      <c r="O2283" s="32">
        <v>43070.0900810185</v>
      </c>
      <c r="P2283" s="33">
        <v>43070.0900810185</v>
      </c>
      <c r="Q2283" s="28" t="s">
        <v>5453</v>
      </c>
      <c r="R2283" s="29" t="s">
        <v>38</v>
      </c>
      <c r="S2283" s="28" t="s">
        <v>70</v>
      </c>
      <c r="T2283" s="28" t="s">
        <v>38</v>
      </c>
      <c r="U2283" s="5" t="s">
        <v>38</v>
      </c>
      <c r="V2283" s="28" t="s">
        <v>85</v>
      </c>
      <c r="W2283" s="7" t="s">
        <v>38</v>
      </c>
      <c r="X2283" s="7" t="s">
        <v>38</v>
      </c>
      <c r="Y2283" s="5" t="s">
        <v>38</v>
      </c>
      <c r="Z2283" s="5" t="s">
        <v>38</v>
      </c>
      <c r="AA2283" s="6" t="s">
        <v>38</v>
      </c>
      <c r="AB2283" s="6" t="s">
        <v>38</v>
      </c>
      <c r="AC2283" s="6" t="s">
        <v>38</v>
      </c>
      <c r="AD2283" s="6" t="s">
        <v>38</v>
      </c>
      <c r="AE2283" s="6" t="s">
        <v>38</v>
      </c>
    </row>
    <row r="2284">
      <c r="A2284" s="28" t="s">
        <v>5459</v>
      </c>
      <c r="B2284" s="6" t="s">
        <v>5458</v>
      </c>
      <c r="C2284" s="6" t="s">
        <v>293</v>
      </c>
      <c r="D2284" s="7" t="s">
        <v>34</v>
      </c>
      <c r="E2284" s="28" t="s">
        <v>35</v>
      </c>
      <c r="F2284" s="5" t="s">
        <v>434</v>
      </c>
      <c r="G2284" s="6" t="s">
        <v>296</v>
      </c>
      <c r="H2284" s="6" t="s">
        <v>38</v>
      </c>
      <c r="I2284" s="6" t="s">
        <v>38</v>
      </c>
      <c r="J2284" s="8" t="s">
        <v>1366</v>
      </c>
      <c r="K2284" s="5" t="s">
        <v>1367</v>
      </c>
      <c r="L2284" s="7" t="s">
        <v>1368</v>
      </c>
      <c r="M2284" s="9">
        <v>158200</v>
      </c>
      <c r="N2284" s="5" t="s">
        <v>54</v>
      </c>
      <c r="O2284" s="32">
        <v>43070.0900810185</v>
      </c>
      <c r="P2284" s="33">
        <v>43070.0900810185</v>
      </c>
      <c r="Q2284" s="28" t="s">
        <v>5457</v>
      </c>
      <c r="R2284" s="29" t="s">
        <v>5721</v>
      </c>
      <c r="S2284" s="28" t="s">
        <v>70</v>
      </c>
      <c r="T2284" s="28" t="s">
        <v>38</v>
      </c>
      <c r="U2284" s="5" t="s">
        <v>38</v>
      </c>
      <c r="V2284" s="28" t="s">
        <v>85</v>
      </c>
      <c r="W2284" s="7" t="s">
        <v>38</v>
      </c>
      <c r="X2284" s="7" t="s">
        <v>38</v>
      </c>
      <c r="Y2284" s="5" t="s">
        <v>38</v>
      </c>
      <c r="Z2284" s="5" t="s">
        <v>38</v>
      </c>
      <c r="AA2284" s="6" t="s">
        <v>38</v>
      </c>
      <c r="AB2284" s="6" t="s">
        <v>137</v>
      </c>
      <c r="AC2284" s="6" t="s">
        <v>38</v>
      </c>
      <c r="AD2284" s="6" t="s">
        <v>38</v>
      </c>
      <c r="AE2284" s="6" t="s">
        <v>38</v>
      </c>
    </row>
    <row r="2285">
      <c r="A2285" s="28" t="s">
        <v>5722</v>
      </c>
      <c r="B2285" s="6" t="s">
        <v>5723</v>
      </c>
      <c r="C2285" s="6" t="s">
        <v>293</v>
      </c>
      <c r="D2285" s="7" t="s">
        <v>34</v>
      </c>
      <c r="E2285" s="28" t="s">
        <v>35</v>
      </c>
      <c r="F2285" s="5" t="s">
        <v>246</v>
      </c>
      <c r="G2285" s="6" t="s">
        <v>296</v>
      </c>
      <c r="H2285" s="6" t="s">
        <v>38</v>
      </c>
      <c r="I2285" s="6" t="s">
        <v>38</v>
      </c>
      <c r="J2285" s="8" t="s">
        <v>5724</v>
      </c>
      <c r="K2285" s="5" t="s">
        <v>5725</v>
      </c>
      <c r="L2285" s="7" t="s">
        <v>1012</v>
      </c>
      <c r="M2285" s="9">
        <v>158300</v>
      </c>
      <c r="N2285" s="5" t="s">
        <v>69</v>
      </c>
      <c r="O2285" s="32">
        <v>43070.0900810185</v>
      </c>
      <c r="P2285" s="33">
        <v>43070.0900810185</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5726</v>
      </c>
      <c r="B2286" s="6" t="s">
        <v>5727</v>
      </c>
      <c r="C2286" s="6" t="s">
        <v>293</v>
      </c>
      <c r="D2286" s="7" t="s">
        <v>34</v>
      </c>
      <c r="E2286" s="28" t="s">
        <v>35</v>
      </c>
      <c r="F2286" s="5" t="s">
        <v>246</v>
      </c>
      <c r="G2286" s="6" t="s">
        <v>296</v>
      </c>
      <c r="H2286" s="6" t="s">
        <v>38</v>
      </c>
      <c r="I2286" s="6" t="s">
        <v>38</v>
      </c>
      <c r="J2286" s="8" t="s">
        <v>2379</v>
      </c>
      <c r="K2286" s="5" t="s">
        <v>2380</v>
      </c>
      <c r="L2286" s="7" t="s">
        <v>986</v>
      </c>
      <c r="M2286" s="9">
        <v>158400</v>
      </c>
      <c r="N2286" s="5" t="s">
        <v>69</v>
      </c>
      <c r="O2286" s="32">
        <v>43070.0900810185</v>
      </c>
      <c r="P2286" s="33">
        <v>43070.0900810185</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5667</v>
      </c>
      <c r="B2287" s="6" t="s">
        <v>5403</v>
      </c>
      <c r="C2287" s="6" t="s">
        <v>4671</v>
      </c>
      <c r="D2287" s="7" t="s">
        <v>34</v>
      </c>
      <c r="E2287" s="28" t="s">
        <v>35</v>
      </c>
      <c r="F2287" s="5" t="s">
        <v>246</v>
      </c>
      <c r="G2287" s="6" t="s">
        <v>296</v>
      </c>
      <c r="H2287" s="6" t="s">
        <v>38</v>
      </c>
      <c r="I2287" s="6" t="s">
        <v>38</v>
      </c>
      <c r="J2287" s="8" t="s">
        <v>278</v>
      </c>
      <c r="K2287" s="5" t="s">
        <v>279</v>
      </c>
      <c r="L2287" s="7" t="s">
        <v>280</v>
      </c>
      <c r="M2287" s="9">
        <v>140104</v>
      </c>
      <c r="N2287" s="5" t="s">
        <v>54</v>
      </c>
      <c r="O2287" s="32">
        <v>43069.2035300926</v>
      </c>
      <c r="P2287" s="33">
        <v>43069.2035300926</v>
      </c>
      <c r="Q2287" s="28" t="s">
        <v>5564</v>
      </c>
      <c r="R2287" s="29" t="s">
        <v>5728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5729</v>
      </c>
      <c r="B2288" s="6" t="s">
        <v>5693</v>
      </c>
      <c r="C2288" s="6" t="s">
        <v>5694</v>
      </c>
      <c r="D2288" s="7" t="s">
        <v>34</v>
      </c>
      <c r="E2288" s="28" t="s">
        <v>35</v>
      </c>
      <c r="F2288" s="5" t="s">
        <v>246</v>
      </c>
      <c r="G2288" s="6" t="s">
        <v>296</v>
      </c>
      <c r="H2288" s="6" t="s">
        <v>38</v>
      </c>
      <c r="I2288" s="6" t="s">
        <v>38</v>
      </c>
      <c r="J2288" s="8" t="s">
        <v>623</v>
      </c>
      <c r="K2288" s="5" t="s">
        <v>624</v>
      </c>
      <c r="L2288" s="7" t="s">
        <v>625</v>
      </c>
      <c r="M2288" s="9">
        <v>154701</v>
      </c>
      <c r="N2288" s="5" t="s">
        <v>250</v>
      </c>
      <c r="O2288" s="32">
        <v>43069.2035300926</v>
      </c>
      <c r="P2288" s="33">
        <v>43069.2035300926</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28" t="s">
        <v>5661</v>
      </c>
      <c r="B2289" s="6" t="s">
        <v>5660</v>
      </c>
      <c r="C2289" s="6" t="s">
        <v>2722</v>
      </c>
      <c r="D2289" s="7" t="s">
        <v>34</v>
      </c>
      <c r="E2289" s="28" t="s">
        <v>35</v>
      </c>
      <c r="F2289" s="5" t="s">
        <v>246</v>
      </c>
      <c r="G2289" s="6" t="s">
        <v>296</v>
      </c>
      <c r="H2289" s="6" t="s">
        <v>38</v>
      </c>
      <c r="I2289" s="6" t="s">
        <v>38</v>
      </c>
      <c r="J2289" s="8" t="s">
        <v>283</v>
      </c>
      <c r="K2289" s="5" t="s">
        <v>284</v>
      </c>
      <c r="L2289" s="7" t="s">
        <v>285</v>
      </c>
      <c r="M2289" s="9">
        <v>154701</v>
      </c>
      <c r="N2289" s="5" t="s">
        <v>54</v>
      </c>
      <c r="O2289" s="32">
        <v>43070.0900810185</v>
      </c>
      <c r="P2289" s="33">
        <v>43070.0900810185</v>
      </c>
      <c r="Q2289" s="28" t="s">
        <v>5659</v>
      </c>
      <c r="R2289" s="29" t="s">
        <v>5730</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c r="A2290" s="28" t="s">
        <v>5664</v>
      </c>
      <c r="B2290" s="6" t="s">
        <v>5375</v>
      </c>
      <c r="C2290" s="6" t="s">
        <v>293</v>
      </c>
      <c r="D2290" s="7" t="s">
        <v>34</v>
      </c>
      <c r="E2290" s="28" t="s">
        <v>35</v>
      </c>
      <c r="F2290" s="5" t="s">
        <v>246</v>
      </c>
      <c r="G2290" s="6" t="s">
        <v>296</v>
      </c>
      <c r="H2290" s="6" t="s">
        <v>38</v>
      </c>
      <c r="I2290" s="6" t="s">
        <v>38</v>
      </c>
      <c r="J2290" s="8" t="s">
        <v>247</v>
      </c>
      <c r="K2290" s="5" t="s">
        <v>248</v>
      </c>
      <c r="L2290" s="7" t="s">
        <v>249</v>
      </c>
      <c r="M2290" s="9">
        <v>138103</v>
      </c>
      <c r="N2290" s="5" t="s">
        <v>69</v>
      </c>
      <c r="O2290" s="32">
        <v>43070.0900810185</v>
      </c>
      <c r="P2290" s="33">
        <v>43070.0900810185</v>
      </c>
      <c r="Q2290" s="28" t="s">
        <v>5503</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28" t="s">
        <v>5665</v>
      </c>
      <c r="B2291" s="6" t="s">
        <v>5378</v>
      </c>
      <c r="C2291" s="6" t="s">
        <v>293</v>
      </c>
      <c r="D2291" s="7" t="s">
        <v>34</v>
      </c>
      <c r="E2291" s="28" t="s">
        <v>35</v>
      </c>
      <c r="F2291" s="5" t="s">
        <v>246</v>
      </c>
      <c r="G2291" s="6" t="s">
        <v>296</v>
      </c>
      <c r="H2291" s="6" t="s">
        <v>38</v>
      </c>
      <c r="I2291" s="6" t="s">
        <v>38</v>
      </c>
      <c r="J2291" s="8" t="s">
        <v>253</v>
      </c>
      <c r="K2291" s="5" t="s">
        <v>254</v>
      </c>
      <c r="L2291" s="7" t="s">
        <v>255</v>
      </c>
      <c r="M2291" s="9">
        <v>138203</v>
      </c>
      <c r="N2291" s="5" t="s">
        <v>69</v>
      </c>
      <c r="O2291" s="32">
        <v>43070.0900810185</v>
      </c>
      <c r="P2291" s="33">
        <v>43070.0900810185</v>
      </c>
      <c r="Q2291" s="28" t="s">
        <v>5504</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5731</v>
      </c>
      <c r="B2292" s="6" t="s">
        <v>5732</v>
      </c>
      <c r="C2292" s="6" t="s">
        <v>5733</v>
      </c>
      <c r="D2292" s="7" t="s">
        <v>34</v>
      </c>
      <c r="E2292" s="28" t="s">
        <v>35</v>
      </c>
      <c r="F2292" s="5" t="s">
        <v>59</v>
      </c>
      <c r="G2292" s="6" t="s">
        <v>970</v>
      </c>
      <c r="H2292" s="6" t="s">
        <v>38</v>
      </c>
      <c r="I2292" s="6" t="s">
        <v>38</v>
      </c>
      <c r="J2292" s="8" t="s">
        <v>48</v>
      </c>
      <c r="K2292" s="5" t="s">
        <v>61</v>
      </c>
      <c r="L2292" s="7" t="s">
        <v>62</v>
      </c>
      <c r="M2292" s="9">
        <v>159000</v>
      </c>
      <c r="N2292" s="5" t="s">
        <v>63</v>
      </c>
      <c r="O2292" s="32">
        <v>43070.0900810185</v>
      </c>
      <c r="P2292" s="33">
        <v>43070.0900810185</v>
      </c>
      <c r="Q2292" s="28" t="s">
        <v>38</v>
      </c>
      <c r="R2292" s="29" t="s">
        <v>38</v>
      </c>
      <c r="S2292" s="28" t="s">
        <v>70</v>
      </c>
      <c r="T2292" s="28" t="s">
        <v>38</v>
      </c>
      <c r="U2292" s="5" t="s">
        <v>38</v>
      </c>
      <c r="V2292" s="28" t="s">
        <v>85</v>
      </c>
      <c r="W2292" s="7" t="s">
        <v>38</v>
      </c>
      <c r="X2292" s="7" t="s">
        <v>38</v>
      </c>
      <c r="Y2292" s="5" t="s">
        <v>38</v>
      </c>
      <c r="Z2292" s="5" t="s">
        <v>38</v>
      </c>
      <c r="AA2292" s="6" t="s">
        <v>38</v>
      </c>
      <c r="AB2292" s="6" t="s">
        <v>80</v>
      </c>
      <c r="AC2292" s="6" t="s">
        <v>38</v>
      </c>
      <c r="AD2292" s="6" t="s">
        <v>5734</v>
      </c>
      <c r="AE2292" s="6" t="s">
        <v>38</v>
      </c>
    </row>
    <row r="2293">
      <c r="A2293" s="28" t="s">
        <v>5735</v>
      </c>
      <c r="B2293" s="6" t="s">
        <v>5736</v>
      </c>
      <c r="C2293" s="6" t="s">
        <v>68</v>
      </c>
      <c r="D2293" s="7" t="s">
        <v>34</v>
      </c>
      <c r="E2293" s="28" t="s">
        <v>35</v>
      </c>
      <c r="F2293" s="5" t="s">
        <v>59</v>
      </c>
      <c r="G2293" s="6" t="s">
        <v>970</v>
      </c>
      <c r="H2293" s="6" t="s">
        <v>38</v>
      </c>
      <c r="I2293" s="6" t="s">
        <v>38</v>
      </c>
      <c r="J2293" s="8" t="s">
        <v>48</v>
      </c>
      <c r="K2293" s="5" t="s">
        <v>61</v>
      </c>
      <c r="L2293" s="7" t="s">
        <v>62</v>
      </c>
      <c r="M2293" s="9">
        <v>159100</v>
      </c>
      <c r="N2293" s="5" t="s">
        <v>63</v>
      </c>
      <c r="O2293" s="32">
        <v>43070.0900810185</v>
      </c>
      <c r="P2293" s="33">
        <v>43070.0900810185</v>
      </c>
      <c r="Q2293" s="28" t="s">
        <v>38</v>
      </c>
      <c r="R2293" s="29" t="s">
        <v>38</v>
      </c>
      <c r="S2293" s="28" t="s">
        <v>70</v>
      </c>
      <c r="T2293" s="28" t="s">
        <v>38</v>
      </c>
      <c r="U2293" s="5" t="s">
        <v>38</v>
      </c>
      <c r="V2293" s="28" t="s">
        <v>85</v>
      </c>
      <c r="W2293" s="7" t="s">
        <v>38</v>
      </c>
      <c r="X2293" s="7" t="s">
        <v>38</v>
      </c>
      <c r="Y2293" s="5" t="s">
        <v>38</v>
      </c>
      <c r="Z2293" s="5" t="s">
        <v>38</v>
      </c>
      <c r="AA2293" s="6" t="s">
        <v>38</v>
      </c>
      <c r="AB2293" s="6" t="s">
        <v>80</v>
      </c>
      <c r="AC2293" s="6" t="s">
        <v>38</v>
      </c>
      <c r="AD2293" s="6" t="s">
        <v>5737</v>
      </c>
      <c r="AE2293" s="6" t="s">
        <v>38</v>
      </c>
    </row>
    <row r="2294">
      <c r="A2294" s="28" t="s">
        <v>5738</v>
      </c>
      <c r="B2294" s="6" t="s">
        <v>5739</v>
      </c>
      <c r="C2294" s="6" t="s">
        <v>5740</v>
      </c>
      <c r="D2294" s="7" t="s">
        <v>34</v>
      </c>
      <c r="E2294" s="28" t="s">
        <v>35</v>
      </c>
      <c r="F2294" s="5" t="s">
        <v>246</v>
      </c>
      <c r="G2294" s="6" t="s">
        <v>296</v>
      </c>
      <c r="H2294" s="6" t="s">
        <v>38</v>
      </c>
      <c r="I2294" s="6" t="s">
        <v>38</v>
      </c>
      <c r="J2294" s="8" t="s">
        <v>657</v>
      </c>
      <c r="K2294" s="5" t="s">
        <v>658</v>
      </c>
      <c r="L2294" s="7" t="s">
        <v>659</v>
      </c>
      <c r="M2294" s="9">
        <v>159200</v>
      </c>
      <c r="N2294" s="5" t="s">
        <v>69</v>
      </c>
      <c r="O2294" s="32">
        <v>43070.0900810185</v>
      </c>
      <c r="P2294" s="33">
        <v>43070.0900810185</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30" t="s">
        <v>5741</v>
      </c>
      <c r="B2295" s="6" t="s">
        <v>5742</v>
      </c>
      <c r="C2295" s="6" t="s">
        <v>5438</v>
      </c>
      <c r="D2295" s="7" t="s">
        <v>34</v>
      </c>
      <c r="E2295" s="28" t="s">
        <v>35</v>
      </c>
      <c r="F2295" s="5" t="s">
        <v>246</v>
      </c>
      <c r="G2295" s="6" t="s">
        <v>970</v>
      </c>
      <c r="H2295" s="6" t="s">
        <v>38</v>
      </c>
      <c r="I2295" s="6" t="s">
        <v>38</v>
      </c>
      <c r="J2295" s="8" t="s">
        <v>674</v>
      </c>
      <c r="K2295" s="5" t="s">
        <v>675</v>
      </c>
      <c r="L2295" s="7" t="s">
        <v>676</v>
      </c>
      <c r="M2295" s="9">
        <v>159300</v>
      </c>
      <c r="N2295" s="5" t="s">
        <v>567</v>
      </c>
      <c r="O2295" s="32">
        <v>43076.3994551273</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28" t="s">
        <v>5743</v>
      </c>
      <c r="B2296" s="6" t="s">
        <v>5744</v>
      </c>
      <c r="C2296" s="6" t="s">
        <v>5745</v>
      </c>
      <c r="D2296" s="7" t="s">
        <v>34</v>
      </c>
      <c r="E2296" s="28" t="s">
        <v>35</v>
      </c>
      <c r="F2296" s="5" t="s">
        <v>246</v>
      </c>
      <c r="G2296" s="6" t="s">
        <v>296</v>
      </c>
      <c r="H2296" s="6" t="s">
        <v>38</v>
      </c>
      <c r="I2296" s="6" t="s">
        <v>38</v>
      </c>
      <c r="J2296" s="8" t="s">
        <v>612</v>
      </c>
      <c r="K2296" s="5" t="s">
        <v>613</v>
      </c>
      <c r="L2296" s="7" t="s">
        <v>614</v>
      </c>
      <c r="M2296" s="9">
        <v>159400</v>
      </c>
      <c r="N2296" s="5" t="s">
        <v>250</v>
      </c>
      <c r="O2296" s="32">
        <v>43070.1740277778</v>
      </c>
      <c r="P2296" s="33">
        <v>43070.1740277778</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c r="A2297" s="28" t="s">
        <v>5746</v>
      </c>
      <c r="B2297" s="6" t="s">
        <v>5747</v>
      </c>
      <c r="C2297" s="6" t="s">
        <v>243</v>
      </c>
      <c r="D2297" s="7" t="s">
        <v>34</v>
      </c>
      <c r="E2297" s="28" t="s">
        <v>35</v>
      </c>
      <c r="F2297" s="5" t="s">
        <v>246</v>
      </c>
      <c r="G2297" s="6" t="s">
        <v>296</v>
      </c>
      <c r="H2297" s="6" t="s">
        <v>38</v>
      </c>
      <c r="I2297" s="6" t="s">
        <v>38</v>
      </c>
      <c r="J2297" s="8" t="s">
        <v>657</v>
      </c>
      <c r="K2297" s="5" t="s">
        <v>658</v>
      </c>
      <c r="L2297" s="7" t="s">
        <v>659</v>
      </c>
      <c r="M2297" s="9">
        <v>159500</v>
      </c>
      <c r="N2297" s="5" t="s">
        <v>250</v>
      </c>
      <c r="O2297" s="32">
        <v>43070.0900810185</v>
      </c>
      <c r="P2297" s="33">
        <v>43070.0900810185</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c r="A2298" s="28" t="s">
        <v>5748</v>
      </c>
      <c r="B2298" s="6" t="s">
        <v>5749</v>
      </c>
      <c r="C2298" s="6" t="s">
        <v>5750</v>
      </c>
      <c r="D2298" s="7" t="s">
        <v>34</v>
      </c>
      <c r="E2298" s="28" t="s">
        <v>35</v>
      </c>
      <c r="F2298" s="5" t="s">
        <v>246</v>
      </c>
      <c r="G2298" s="6" t="s">
        <v>296</v>
      </c>
      <c r="H2298" s="6" t="s">
        <v>38</v>
      </c>
      <c r="I2298" s="6" t="s">
        <v>38</v>
      </c>
      <c r="J2298" s="8" t="s">
        <v>1013</v>
      </c>
      <c r="K2298" s="5" t="s">
        <v>1014</v>
      </c>
      <c r="L2298" s="7" t="s">
        <v>375</v>
      </c>
      <c r="M2298" s="9">
        <v>159600</v>
      </c>
      <c r="N2298" s="5" t="s">
        <v>250</v>
      </c>
      <c r="O2298" s="32">
        <v>43070.0900810185</v>
      </c>
      <c r="P2298" s="33">
        <v>43070.0900810185</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c r="A2299" s="28" t="s">
        <v>5751</v>
      </c>
      <c r="B2299" s="6" t="s">
        <v>5752</v>
      </c>
      <c r="C2299" s="6" t="s">
        <v>5753</v>
      </c>
      <c r="D2299" s="7" t="s">
        <v>34</v>
      </c>
      <c r="E2299" s="28" t="s">
        <v>35</v>
      </c>
      <c r="F2299" s="5" t="s">
        <v>246</v>
      </c>
      <c r="G2299" s="6" t="s">
        <v>296</v>
      </c>
      <c r="H2299" s="6" t="s">
        <v>38</v>
      </c>
      <c r="I2299" s="6" t="s">
        <v>38</v>
      </c>
      <c r="J2299" s="8" t="s">
        <v>657</v>
      </c>
      <c r="K2299" s="5" t="s">
        <v>658</v>
      </c>
      <c r="L2299" s="7" t="s">
        <v>659</v>
      </c>
      <c r="M2299" s="9">
        <v>159700</v>
      </c>
      <c r="N2299" s="5" t="s">
        <v>69</v>
      </c>
      <c r="O2299" s="32">
        <v>43070.1740277778</v>
      </c>
      <c r="P2299" s="33">
        <v>43070.1740277778</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c r="A2300" s="28" t="s">
        <v>5754</v>
      </c>
      <c r="B2300" s="6" t="s">
        <v>5755</v>
      </c>
      <c r="C2300" s="6" t="s">
        <v>5756</v>
      </c>
      <c r="D2300" s="7" t="s">
        <v>34</v>
      </c>
      <c r="E2300" s="28" t="s">
        <v>35</v>
      </c>
      <c r="F2300" s="5" t="s">
        <v>246</v>
      </c>
      <c r="G2300" s="6" t="s">
        <v>296</v>
      </c>
      <c r="H2300" s="6" t="s">
        <v>38</v>
      </c>
      <c r="I2300" s="6" t="s">
        <v>38</v>
      </c>
      <c r="J2300" s="8" t="s">
        <v>633</v>
      </c>
      <c r="K2300" s="5" t="s">
        <v>634</v>
      </c>
      <c r="L2300" s="7" t="s">
        <v>635</v>
      </c>
      <c r="M2300" s="9">
        <v>159800</v>
      </c>
      <c r="N2300" s="5" t="s">
        <v>69</v>
      </c>
      <c r="O2300" s="32">
        <v>43070.0900810185</v>
      </c>
      <c r="P2300" s="33">
        <v>43070.0900810185</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5523</v>
      </c>
      <c r="B2301" s="6" t="s">
        <v>5522</v>
      </c>
      <c r="C2301" s="6" t="s">
        <v>5757</v>
      </c>
      <c r="D2301" s="7" t="s">
        <v>34</v>
      </c>
      <c r="E2301" s="28" t="s">
        <v>35</v>
      </c>
      <c r="F2301" s="5" t="s">
        <v>246</v>
      </c>
      <c r="G2301" s="6" t="s">
        <v>296</v>
      </c>
      <c r="H2301" s="6" t="s">
        <v>38</v>
      </c>
      <c r="I2301" s="6" t="s">
        <v>38</v>
      </c>
      <c r="J2301" s="8" t="s">
        <v>618</v>
      </c>
      <c r="K2301" s="5" t="s">
        <v>619</v>
      </c>
      <c r="L2301" s="7" t="s">
        <v>620</v>
      </c>
      <c r="M2301" s="9">
        <v>159900</v>
      </c>
      <c r="N2301" s="5" t="s">
        <v>69</v>
      </c>
      <c r="O2301" s="32">
        <v>43070.0900810185</v>
      </c>
      <c r="P2301" s="33">
        <v>43070.0900810185</v>
      </c>
      <c r="Q2301" s="28" t="s">
        <v>5521</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5758</v>
      </c>
      <c r="B2302" s="6" t="s">
        <v>5759</v>
      </c>
      <c r="C2302" s="6" t="s">
        <v>5760</v>
      </c>
      <c r="D2302" s="7" t="s">
        <v>34</v>
      </c>
      <c r="E2302" s="28" t="s">
        <v>35</v>
      </c>
      <c r="F2302" s="5" t="s">
        <v>246</v>
      </c>
      <c r="G2302" s="6" t="s">
        <v>296</v>
      </c>
      <c r="H2302" s="6" t="s">
        <v>38</v>
      </c>
      <c r="I2302" s="6" t="s">
        <v>38</v>
      </c>
      <c r="J2302" s="8" t="s">
        <v>633</v>
      </c>
      <c r="K2302" s="5" t="s">
        <v>634</v>
      </c>
      <c r="L2302" s="7" t="s">
        <v>635</v>
      </c>
      <c r="M2302" s="9">
        <v>160000</v>
      </c>
      <c r="N2302" s="5" t="s">
        <v>69</v>
      </c>
      <c r="O2302" s="32">
        <v>43070.0900810185</v>
      </c>
      <c r="P2302" s="33">
        <v>43070.0900810185</v>
      </c>
      <c r="Q2302" s="28" t="s">
        <v>38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28" t="s">
        <v>5761</v>
      </c>
      <c r="B2303" s="6" t="s">
        <v>5762</v>
      </c>
      <c r="C2303" s="6" t="s">
        <v>5352</v>
      </c>
      <c r="D2303" s="7" t="s">
        <v>34</v>
      </c>
      <c r="E2303" s="28" t="s">
        <v>35</v>
      </c>
      <c r="F2303" s="5" t="s">
        <v>246</v>
      </c>
      <c r="G2303" s="6" t="s">
        <v>970</v>
      </c>
      <c r="H2303" s="6" t="s">
        <v>38</v>
      </c>
      <c r="I2303" s="6" t="s">
        <v>38</v>
      </c>
      <c r="J2303" s="8" t="s">
        <v>247</v>
      </c>
      <c r="K2303" s="5" t="s">
        <v>248</v>
      </c>
      <c r="L2303" s="7" t="s">
        <v>249</v>
      </c>
      <c r="M2303" s="9">
        <v>160100</v>
      </c>
      <c r="N2303" s="5" t="s">
        <v>69</v>
      </c>
      <c r="O2303" s="32">
        <v>43070.0900810185</v>
      </c>
      <c r="P2303" s="33">
        <v>43070.0900810185</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5763</v>
      </c>
      <c r="B2304" s="6" t="s">
        <v>5764</v>
      </c>
      <c r="C2304" s="6" t="s">
        <v>5765</v>
      </c>
      <c r="D2304" s="7" t="s">
        <v>34</v>
      </c>
      <c r="E2304" s="28" t="s">
        <v>35</v>
      </c>
      <c r="F2304" s="5" t="s">
        <v>59</v>
      </c>
      <c r="G2304" s="6" t="s">
        <v>970</v>
      </c>
      <c r="H2304" s="6" t="s">
        <v>38</v>
      </c>
      <c r="I2304" s="6" t="s">
        <v>38</v>
      </c>
      <c r="J2304" s="8" t="s">
        <v>48</v>
      </c>
      <c r="K2304" s="5" t="s">
        <v>61</v>
      </c>
      <c r="L2304" s="7" t="s">
        <v>62</v>
      </c>
      <c r="M2304" s="9">
        <v>160200</v>
      </c>
      <c r="N2304" s="5" t="s">
        <v>63</v>
      </c>
      <c r="O2304" s="32">
        <v>43070.1740277778</v>
      </c>
      <c r="P2304" s="33">
        <v>43070.1740277778</v>
      </c>
      <c r="Q2304" s="28" t="s">
        <v>38</v>
      </c>
      <c r="R2304" s="29" t="s">
        <v>38</v>
      </c>
      <c r="S2304" s="28" t="s">
        <v>70</v>
      </c>
      <c r="T2304" s="28" t="s">
        <v>38</v>
      </c>
      <c r="U2304" s="5" t="s">
        <v>38</v>
      </c>
      <c r="V2304" s="28" t="s">
        <v>85</v>
      </c>
      <c r="W2304" s="7" t="s">
        <v>38</v>
      </c>
      <c r="X2304" s="7" t="s">
        <v>38</v>
      </c>
      <c r="Y2304" s="5" t="s">
        <v>38</v>
      </c>
      <c r="Z2304" s="5" t="s">
        <v>38</v>
      </c>
      <c r="AA2304" s="6" t="s">
        <v>38</v>
      </c>
      <c r="AB2304" s="6" t="s">
        <v>5766</v>
      </c>
      <c r="AC2304" s="6" t="s">
        <v>38</v>
      </c>
      <c r="AD2304" s="6" t="s">
        <v>5767</v>
      </c>
      <c r="AE2304" s="6" t="s">
        <v>38</v>
      </c>
    </row>
    <row r="2305">
      <c r="A2305" s="28" t="s">
        <v>5602</v>
      </c>
      <c r="B2305" s="6" t="s">
        <v>1012</v>
      </c>
      <c r="C2305" s="6" t="s">
        <v>243</v>
      </c>
      <c r="D2305" s="7" t="s">
        <v>34</v>
      </c>
      <c r="E2305" s="28" t="s">
        <v>35</v>
      </c>
      <c r="F2305" s="5" t="s">
        <v>246</v>
      </c>
      <c r="G2305" s="6" t="s">
        <v>296</v>
      </c>
      <c r="H2305" s="6" t="s">
        <v>38</v>
      </c>
      <c r="I2305" s="6" t="s">
        <v>38</v>
      </c>
      <c r="J2305" s="8" t="s">
        <v>1013</v>
      </c>
      <c r="K2305" s="5" t="s">
        <v>1014</v>
      </c>
      <c r="L2305" s="7" t="s">
        <v>375</v>
      </c>
      <c r="M2305" s="9">
        <v>95253</v>
      </c>
      <c r="N2305" s="5" t="s">
        <v>54</v>
      </c>
      <c r="O2305" s="32">
        <v>43070.0900810185</v>
      </c>
      <c r="P2305" s="33">
        <v>43070.0900810185</v>
      </c>
      <c r="Q2305" s="28" t="s">
        <v>5410</v>
      </c>
      <c r="R2305" s="29" t="s">
        <v>5768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5769</v>
      </c>
      <c r="B2306" s="6" t="s">
        <v>5770</v>
      </c>
      <c r="C2306" s="6" t="s">
        <v>293</v>
      </c>
      <c r="D2306" s="7" t="s">
        <v>34</v>
      </c>
      <c r="E2306" s="28" t="s">
        <v>35</v>
      </c>
      <c r="F2306" s="5" t="s">
        <v>246</v>
      </c>
      <c r="G2306" s="6" t="s">
        <v>296</v>
      </c>
      <c r="H2306" s="6" t="s">
        <v>38</v>
      </c>
      <c r="I2306" s="6" t="s">
        <v>38</v>
      </c>
      <c r="J2306" s="8" t="s">
        <v>455</v>
      </c>
      <c r="K2306" s="5" t="s">
        <v>456</v>
      </c>
      <c r="L2306" s="7" t="s">
        <v>457</v>
      </c>
      <c r="M2306" s="9">
        <v>160400</v>
      </c>
      <c r="N2306" s="5" t="s">
        <v>250</v>
      </c>
      <c r="O2306" s="32">
        <v>43070.0900810185</v>
      </c>
      <c r="P2306" s="33">
        <v>43070.0900810185</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5668</v>
      </c>
      <c r="B2307" s="6" t="s">
        <v>2562</v>
      </c>
      <c r="C2307" s="6" t="s">
        <v>2530</v>
      </c>
      <c r="D2307" s="7" t="s">
        <v>34</v>
      </c>
      <c r="E2307" s="28" t="s">
        <v>35</v>
      </c>
      <c r="F2307" s="5" t="s">
        <v>246</v>
      </c>
      <c r="G2307" s="6" t="s">
        <v>296</v>
      </c>
      <c r="H2307" s="6" t="s">
        <v>38</v>
      </c>
      <c r="I2307" s="6" t="s">
        <v>38</v>
      </c>
      <c r="J2307" s="8" t="s">
        <v>258</v>
      </c>
      <c r="K2307" s="5" t="s">
        <v>259</v>
      </c>
      <c r="L2307" s="7" t="s">
        <v>260</v>
      </c>
      <c r="M2307" s="9">
        <v>1693</v>
      </c>
      <c r="N2307" s="5" t="s">
        <v>54</v>
      </c>
      <c r="O2307" s="32">
        <v>43070.0900810185</v>
      </c>
      <c r="P2307" s="33">
        <v>43070.0900810185</v>
      </c>
      <c r="Q2307" s="28" t="s">
        <v>5510</v>
      </c>
      <c r="R2307" s="29" t="s">
        <v>5771</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28" t="s">
        <v>5698</v>
      </c>
      <c r="B2308" s="6" t="s">
        <v>5772</v>
      </c>
      <c r="C2308" s="6" t="s">
        <v>5450</v>
      </c>
      <c r="D2308" s="7" t="s">
        <v>34</v>
      </c>
      <c r="E2308" s="28" t="s">
        <v>35</v>
      </c>
      <c r="F2308" s="5" t="s">
        <v>434</v>
      </c>
      <c r="G2308" s="6" t="s">
        <v>37</v>
      </c>
      <c r="H2308" s="6" t="s">
        <v>38</v>
      </c>
      <c r="I2308" s="6" t="s">
        <v>5079</v>
      </c>
      <c r="J2308" s="8" t="s">
        <v>638</v>
      </c>
      <c r="K2308" s="5" t="s">
        <v>639</v>
      </c>
      <c r="L2308" s="7" t="s">
        <v>640</v>
      </c>
      <c r="M2308" s="9">
        <v>160600</v>
      </c>
      <c r="N2308" s="5" t="s">
        <v>42</v>
      </c>
      <c r="O2308" s="32">
        <v>43070.0900810185</v>
      </c>
      <c r="P2308" s="33">
        <v>43070.0900810185</v>
      </c>
      <c r="Q2308" s="28" t="s">
        <v>5696</v>
      </c>
      <c r="R2308" s="29" t="s">
        <v>38</v>
      </c>
      <c r="S2308" s="28" t="s">
        <v>70</v>
      </c>
      <c r="T2308" s="28" t="s">
        <v>38</v>
      </c>
      <c r="U2308" s="5" t="s">
        <v>38</v>
      </c>
      <c r="V2308" s="28" t="s">
        <v>85</v>
      </c>
      <c r="W2308" s="7" t="s">
        <v>38</v>
      </c>
      <c r="X2308" s="7" t="s">
        <v>38</v>
      </c>
      <c r="Y2308" s="5" t="s">
        <v>38</v>
      </c>
      <c r="Z2308" s="5" t="s">
        <v>38</v>
      </c>
      <c r="AA2308" s="6" t="s">
        <v>38</v>
      </c>
      <c r="AB2308" s="6" t="s">
        <v>5036</v>
      </c>
      <c r="AC2308" s="6" t="s">
        <v>38</v>
      </c>
      <c r="AD2308" s="6" t="s">
        <v>38</v>
      </c>
      <c r="AE2308" s="6" t="s">
        <v>38</v>
      </c>
    </row>
    <row r="2309">
      <c r="A2309" s="30" t="s">
        <v>5773</v>
      </c>
      <c r="B2309" s="6" t="s">
        <v>5281</v>
      </c>
      <c r="C2309" s="6" t="s">
        <v>2722</v>
      </c>
      <c r="D2309" s="7" t="s">
        <v>34</v>
      </c>
      <c r="E2309" s="28" t="s">
        <v>35</v>
      </c>
      <c r="F2309" s="5" t="s">
        <v>52</v>
      </c>
      <c r="G2309" s="6" t="s">
        <v>38</v>
      </c>
      <c r="H2309" s="6" t="s">
        <v>38</v>
      </c>
      <c r="I2309" s="6" t="s">
        <v>38</v>
      </c>
      <c r="J2309" s="8" t="s">
        <v>5774</v>
      </c>
      <c r="K2309" s="5" t="s">
        <v>5775</v>
      </c>
      <c r="L2309" s="7" t="s">
        <v>5776</v>
      </c>
      <c r="M2309" s="9">
        <v>160700</v>
      </c>
      <c r="N2309" s="5" t="s">
        <v>567</v>
      </c>
      <c r="O2309" s="32">
        <v>43076.3995484606</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5777</v>
      </c>
      <c r="B2310" s="6" t="s">
        <v>5778</v>
      </c>
      <c r="C2310" s="6" t="s">
        <v>5779</v>
      </c>
      <c r="D2310" s="7" t="s">
        <v>34</v>
      </c>
      <c r="E2310" s="28" t="s">
        <v>35</v>
      </c>
      <c r="F2310" s="5" t="s">
        <v>434</v>
      </c>
      <c r="G2310" s="6" t="s">
        <v>296</v>
      </c>
      <c r="H2310" s="6" t="s">
        <v>38</v>
      </c>
      <c r="I2310" s="6" t="s">
        <v>38</v>
      </c>
      <c r="J2310" s="8" t="s">
        <v>638</v>
      </c>
      <c r="K2310" s="5" t="s">
        <v>639</v>
      </c>
      <c r="L2310" s="7" t="s">
        <v>640</v>
      </c>
      <c r="M2310" s="9">
        <v>160902</v>
      </c>
      <c r="N2310" s="5" t="s">
        <v>42</v>
      </c>
      <c r="O2310" s="32">
        <v>43071.658599537</v>
      </c>
      <c r="P2310" s="33">
        <v>43071.658599537</v>
      </c>
      <c r="Q2310" s="28" t="s">
        <v>38</v>
      </c>
      <c r="R2310" s="29" t="s">
        <v>38</v>
      </c>
      <c r="S2310" s="28" t="s">
        <v>70</v>
      </c>
      <c r="T2310" s="28" t="s">
        <v>38</v>
      </c>
      <c r="U2310" s="5" t="s">
        <v>38</v>
      </c>
      <c r="V2310" s="28" t="s">
        <v>85</v>
      </c>
      <c r="W2310" s="7" t="s">
        <v>38</v>
      </c>
      <c r="X2310" s="7" t="s">
        <v>38</v>
      </c>
      <c r="Y2310" s="5" t="s">
        <v>38</v>
      </c>
      <c r="Z2310" s="5" t="s">
        <v>38</v>
      </c>
      <c r="AA2310" s="6" t="s">
        <v>38</v>
      </c>
      <c r="AB2310" s="6" t="s">
        <v>96</v>
      </c>
      <c r="AC2310" s="6" t="s">
        <v>137</v>
      </c>
      <c r="AD2310" s="6" t="s">
        <v>38</v>
      </c>
      <c r="AE2310" s="6" t="s">
        <v>5780</v>
      </c>
    </row>
    <row r="2311">
      <c r="A2311" s="28" t="s">
        <v>5781</v>
      </c>
      <c r="B2311" s="6" t="s">
        <v>5782</v>
      </c>
      <c r="C2311" s="6" t="s">
        <v>5556</v>
      </c>
      <c r="D2311" s="7" t="s">
        <v>34</v>
      </c>
      <c r="E2311" s="28" t="s">
        <v>35</v>
      </c>
      <c r="F2311" s="5" t="s">
        <v>434</v>
      </c>
      <c r="G2311" s="6" t="s">
        <v>296</v>
      </c>
      <c r="H2311" s="6" t="s">
        <v>38</v>
      </c>
      <c r="I2311" s="6" t="s">
        <v>38</v>
      </c>
      <c r="J2311" s="8" t="s">
        <v>638</v>
      </c>
      <c r="K2311" s="5" t="s">
        <v>639</v>
      </c>
      <c r="L2311" s="7" t="s">
        <v>640</v>
      </c>
      <c r="M2311" s="9">
        <v>160900</v>
      </c>
      <c r="N2311" s="5" t="s">
        <v>54</v>
      </c>
      <c r="O2311" s="32">
        <v>43070.0900810185</v>
      </c>
      <c r="P2311" s="33">
        <v>43070.0900810185</v>
      </c>
      <c r="Q2311" s="28" t="s">
        <v>38</v>
      </c>
      <c r="R2311" s="29" t="s">
        <v>5783</v>
      </c>
      <c r="S2311" s="28" t="s">
        <v>70</v>
      </c>
      <c r="T2311" s="28" t="s">
        <v>38</v>
      </c>
      <c r="U2311" s="5" t="s">
        <v>38</v>
      </c>
      <c r="V2311" s="28" t="s">
        <v>85</v>
      </c>
      <c r="W2311" s="7" t="s">
        <v>38</v>
      </c>
      <c r="X2311" s="7" t="s">
        <v>38</v>
      </c>
      <c r="Y2311" s="5" t="s">
        <v>38</v>
      </c>
      <c r="Z2311" s="5" t="s">
        <v>38</v>
      </c>
      <c r="AA2311" s="6" t="s">
        <v>38</v>
      </c>
      <c r="AB2311" s="6" t="s">
        <v>96</v>
      </c>
      <c r="AC2311" s="6" t="s">
        <v>137</v>
      </c>
      <c r="AD2311" s="6" t="s">
        <v>38</v>
      </c>
      <c r="AE2311" s="6" t="s">
        <v>38</v>
      </c>
    </row>
    <row r="2312">
      <c r="A2312" s="28" t="s">
        <v>5355</v>
      </c>
      <c r="B2312" s="6" t="s">
        <v>5354</v>
      </c>
      <c r="C2312" s="6" t="s">
        <v>2722</v>
      </c>
      <c r="D2312" s="7" t="s">
        <v>34</v>
      </c>
      <c r="E2312" s="28" t="s">
        <v>35</v>
      </c>
      <c r="F2312" s="5" t="s">
        <v>246</v>
      </c>
      <c r="G2312" s="6" t="s">
        <v>296</v>
      </c>
      <c r="H2312" s="6" t="s">
        <v>38</v>
      </c>
      <c r="I2312" s="6" t="s">
        <v>38</v>
      </c>
      <c r="J2312" s="8" t="s">
        <v>429</v>
      </c>
      <c r="K2312" s="5" t="s">
        <v>430</v>
      </c>
      <c r="L2312" s="7" t="s">
        <v>431</v>
      </c>
      <c r="M2312" s="9">
        <v>137001</v>
      </c>
      <c r="N2312" s="5" t="s">
        <v>69</v>
      </c>
      <c r="O2312" s="32">
        <v>43070.0900810185</v>
      </c>
      <c r="P2312" s="33">
        <v>43070.0900810185</v>
      </c>
      <c r="Q2312" s="28" t="s">
        <v>5353</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5654</v>
      </c>
      <c r="B2313" s="6" t="s">
        <v>1124</v>
      </c>
      <c r="C2313" s="6" t="s">
        <v>1061</v>
      </c>
      <c r="D2313" s="7" t="s">
        <v>34</v>
      </c>
      <c r="E2313" s="28" t="s">
        <v>35</v>
      </c>
      <c r="F2313" s="5" t="s">
        <v>246</v>
      </c>
      <c r="G2313" s="6" t="s">
        <v>38</v>
      </c>
      <c r="H2313" s="6" t="s">
        <v>38</v>
      </c>
      <c r="I2313" s="6" t="s">
        <v>38</v>
      </c>
      <c r="J2313" s="8" t="s">
        <v>1013</v>
      </c>
      <c r="K2313" s="5" t="s">
        <v>1014</v>
      </c>
      <c r="L2313" s="7" t="s">
        <v>375</v>
      </c>
      <c r="M2313" s="9">
        <v>95792</v>
      </c>
      <c r="N2313" s="5" t="s">
        <v>250</v>
      </c>
      <c r="O2313" s="32">
        <v>43070.0900810185</v>
      </c>
      <c r="P2313" s="33">
        <v>43070.0900810185</v>
      </c>
      <c r="Q2313" s="28" t="s">
        <v>1125</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28" t="s">
        <v>5784</v>
      </c>
      <c r="B2314" s="6" t="s">
        <v>5785</v>
      </c>
      <c r="C2314" s="6" t="s">
        <v>2722</v>
      </c>
      <c r="D2314" s="7" t="s">
        <v>34</v>
      </c>
      <c r="E2314" s="28" t="s">
        <v>35</v>
      </c>
      <c r="F2314" s="5" t="s">
        <v>246</v>
      </c>
      <c r="G2314" s="6" t="s">
        <v>296</v>
      </c>
      <c r="H2314" s="6" t="s">
        <v>38</v>
      </c>
      <c r="I2314" s="6" t="s">
        <v>38</v>
      </c>
      <c r="J2314" s="8" t="s">
        <v>1007</v>
      </c>
      <c r="K2314" s="5" t="s">
        <v>1008</v>
      </c>
      <c r="L2314" s="7" t="s">
        <v>1009</v>
      </c>
      <c r="M2314" s="9">
        <v>161200</v>
      </c>
      <c r="N2314" s="5" t="s">
        <v>69</v>
      </c>
      <c r="O2314" s="32">
        <v>43070.0900810185</v>
      </c>
      <c r="P2314" s="33">
        <v>43070.0900810185</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30" t="s">
        <v>5786</v>
      </c>
      <c r="B2315" s="6" t="s">
        <v>5787</v>
      </c>
      <c r="C2315" s="6" t="s">
        <v>388</v>
      </c>
      <c r="D2315" s="7" t="s">
        <v>34</v>
      </c>
      <c r="E2315" s="28" t="s">
        <v>35</v>
      </c>
      <c r="F2315" s="5" t="s">
        <v>246</v>
      </c>
      <c r="G2315" s="6" t="s">
        <v>970</v>
      </c>
      <c r="H2315" s="6" t="s">
        <v>38</v>
      </c>
      <c r="I2315" s="6" t="s">
        <v>38</v>
      </c>
      <c r="J2315" s="8" t="s">
        <v>995</v>
      </c>
      <c r="K2315" s="5" t="s">
        <v>996</v>
      </c>
      <c r="L2315" s="7" t="s">
        <v>997</v>
      </c>
      <c r="M2315" s="9">
        <v>161300</v>
      </c>
      <c r="N2315" s="5" t="s">
        <v>567</v>
      </c>
      <c r="O2315" s="32">
        <v>43076.3995887384</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5474</v>
      </c>
      <c r="B2316" s="6" t="s">
        <v>5390</v>
      </c>
      <c r="C2316" s="6" t="s">
        <v>293</v>
      </c>
      <c r="D2316" s="7" t="s">
        <v>34</v>
      </c>
      <c r="E2316" s="28" t="s">
        <v>35</v>
      </c>
      <c r="F2316" s="5" t="s">
        <v>246</v>
      </c>
      <c r="G2316" s="6" t="s">
        <v>296</v>
      </c>
      <c r="H2316" s="6" t="s">
        <v>38</v>
      </c>
      <c r="I2316" s="6" t="s">
        <v>38</v>
      </c>
      <c r="J2316" s="8" t="s">
        <v>5391</v>
      </c>
      <c r="K2316" s="5" t="s">
        <v>5392</v>
      </c>
      <c r="L2316" s="7" t="s">
        <v>5393</v>
      </c>
      <c r="M2316" s="9">
        <v>139502</v>
      </c>
      <c r="N2316" s="5" t="s">
        <v>69</v>
      </c>
      <c r="O2316" s="32">
        <v>43070.0900810185</v>
      </c>
      <c r="P2316" s="33">
        <v>43070.0900810185</v>
      </c>
      <c r="Q2316" s="28" t="s">
        <v>5394</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28" t="s">
        <v>5788</v>
      </c>
      <c r="B2317" s="6" t="s">
        <v>5789</v>
      </c>
      <c r="C2317" s="6" t="s">
        <v>5790</v>
      </c>
      <c r="D2317" s="7" t="s">
        <v>34</v>
      </c>
      <c r="E2317" s="28" t="s">
        <v>35</v>
      </c>
      <c r="F2317" s="5" t="s">
        <v>246</v>
      </c>
      <c r="G2317" s="6" t="s">
        <v>296</v>
      </c>
      <c r="H2317" s="6" t="s">
        <v>38</v>
      </c>
      <c r="I2317" s="6" t="s">
        <v>38</v>
      </c>
      <c r="J2317" s="8" t="s">
        <v>589</v>
      </c>
      <c r="K2317" s="5" t="s">
        <v>590</v>
      </c>
      <c r="L2317" s="7" t="s">
        <v>591</v>
      </c>
      <c r="M2317" s="9">
        <v>161500</v>
      </c>
      <c r="N2317" s="5" t="s">
        <v>69</v>
      </c>
      <c r="O2317" s="32">
        <v>43070.7458796296</v>
      </c>
      <c r="P2317" s="33">
        <v>43070.7458796296</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28" t="s">
        <v>5721</v>
      </c>
      <c r="B2318" s="6" t="s">
        <v>5791</v>
      </c>
      <c r="C2318" s="6" t="s">
        <v>5078</v>
      </c>
      <c r="D2318" s="7" t="s">
        <v>34</v>
      </c>
      <c r="E2318" s="28" t="s">
        <v>35</v>
      </c>
      <c r="F2318" s="5" t="s">
        <v>434</v>
      </c>
      <c r="G2318" s="6" t="s">
        <v>37</v>
      </c>
      <c r="H2318" s="6" t="s">
        <v>38</v>
      </c>
      <c r="I2318" s="6" t="s">
        <v>5079</v>
      </c>
      <c r="J2318" s="8" t="s">
        <v>1366</v>
      </c>
      <c r="K2318" s="5" t="s">
        <v>1367</v>
      </c>
      <c r="L2318" s="7" t="s">
        <v>1368</v>
      </c>
      <c r="M2318" s="9">
        <v>158201</v>
      </c>
      <c r="N2318" s="5" t="s">
        <v>42</v>
      </c>
      <c r="O2318" s="32">
        <v>43070.0900810185</v>
      </c>
      <c r="P2318" s="33">
        <v>43070.0900810185</v>
      </c>
      <c r="Q2318" s="28" t="s">
        <v>5459</v>
      </c>
      <c r="R2318" s="29" t="s">
        <v>38</v>
      </c>
      <c r="S2318" s="28" t="s">
        <v>70</v>
      </c>
      <c r="T2318" s="28" t="s">
        <v>38</v>
      </c>
      <c r="U2318" s="5" t="s">
        <v>38</v>
      </c>
      <c r="V2318" s="28" t="s">
        <v>85</v>
      </c>
      <c r="W2318" s="7" t="s">
        <v>38</v>
      </c>
      <c r="X2318" s="7" t="s">
        <v>38</v>
      </c>
      <c r="Y2318" s="5" t="s">
        <v>38</v>
      </c>
      <c r="Z2318" s="5" t="s">
        <v>38</v>
      </c>
      <c r="AA2318" s="6" t="s">
        <v>38</v>
      </c>
      <c r="AB2318" s="6" t="s">
        <v>137</v>
      </c>
      <c r="AC2318" s="6" t="s">
        <v>38</v>
      </c>
      <c r="AD2318" s="6" t="s">
        <v>38</v>
      </c>
      <c r="AE2318" s="6" t="s">
        <v>38</v>
      </c>
    </row>
    <row r="2319">
      <c r="A2319" s="28" t="s">
        <v>5783</v>
      </c>
      <c r="B2319" s="6" t="s">
        <v>5782</v>
      </c>
      <c r="C2319" s="6" t="s">
        <v>5556</v>
      </c>
      <c r="D2319" s="7" t="s">
        <v>34</v>
      </c>
      <c r="E2319" s="28" t="s">
        <v>35</v>
      </c>
      <c r="F2319" s="5" t="s">
        <v>434</v>
      </c>
      <c r="G2319" s="6" t="s">
        <v>296</v>
      </c>
      <c r="H2319" s="6" t="s">
        <v>38</v>
      </c>
      <c r="I2319" s="6" t="s">
        <v>38</v>
      </c>
      <c r="J2319" s="8" t="s">
        <v>638</v>
      </c>
      <c r="K2319" s="5" t="s">
        <v>639</v>
      </c>
      <c r="L2319" s="7" t="s">
        <v>640</v>
      </c>
      <c r="M2319" s="9">
        <v>160901</v>
      </c>
      <c r="N2319" s="5" t="s">
        <v>54</v>
      </c>
      <c r="O2319" s="32">
        <v>43070.7458796296</v>
      </c>
      <c r="P2319" s="33">
        <v>43070.7458796296</v>
      </c>
      <c r="Q2319" s="28" t="s">
        <v>5781</v>
      </c>
      <c r="R2319" s="29" t="s">
        <v>38</v>
      </c>
      <c r="S2319" s="28" t="s">
        <v>70</v>
      </c>
      <c r="T2319" s="28" t="s">
        <v>38</v>
      </c>
      <c r="U2319" s="5" t="s">
        <v>38</v>
      </c>
      <c r="V2319" s="28" t="s">
        <v>85</v>
      </c>
      <c r="W2319" s="7" t="s">
        <v>38</v>
      </c>
      <c r="X2319" s="7" t="s">
        <v>38</v>
      </c>
      <c r="Y2319" s="5" t="s">
        <v>38</v>
      </c>
      <c r="Z2319" s="5" t="s">
        <v>38</v>
      </c>
      <c r="AA2319" s="6" t="s">
        <v>38</v>
      </c>
      <c r="AB2319" s="6" t="s">
        <v>96</v>
      </c>
      <c r="AC2319" s="6" t="s">
        <v>137</v>
      </c>
      <c r="AD2319" s="6" t="s">
        <v>38</v>
      </c>
      <c r="AE2319" s="6" t="s">
        <v>38</v>
      </c>
    </row>
    <row r="2320">
      <c r="A2320" s="28" t="s">
        <v>5792</v>
      </c>
      <c r="B2320" s="6" t="s">
        <v>5793</v>
      </c>
      <c r="C2320" s="6" t="s">
        <v>5794</v>
      </c>
      <c r="D2320" s="7" t="s">
        <v>34</v>
      </c>
      <c r="E2320" s="28" t="s">
        <v>35</v>
      </c>
      <c r="F2320" s="5" t="s">
        <v>246</v>
      </c>
      <c r="G2320" s="6" t="s">
        <v>296</v>
      </c>
      <c r="H2320" s="6" t="s">
        <v>38</v>
      </c>
      <c r="I2320" s="6" t="s">
        <v>38</v>
      </c>
      <c r="J2320" s="8" t="s">
        <v>664</v>
      </c>
      <c r="K2320" s="5" t="s">
        <v>665</v>
      </c>
      <c r="L2320" s="7" t="s">
        <v>666</v>
      </c>
      <c r="M2320" s="9">
        <v>161800</v>
      </c>
      <c r="N2320" s="5" t="s">
        <v>69</v>
      </c>
      <c r="O2320" s="32">
        <v>43070.9412615741</v>
      </c>
      <c r="P2320" s="33">
        <v>43070.9412615741</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5676</v>
      </c>
      <c r="B2321" s="6" t="s">
        <v>5516</v>
      </c>
      <c r="C2321" s="6" t="s">
        <v>4154</v>
      </c>
      <c r="D2321" s="7" t="s">
        <v>34</v>
      </c>
      <c r="E2321" s="28" t="s">
        <v>35</v>
      </c>
      <c r="F2321" s="5" t="s">
        <v>246</v>
      </c>
      <c r="G2321" s="6" t="s">
        <v>296</v>
      </c>
      <c r="H2321" s="6" t="s">
        <v>38</v>
      </c>
      <c r="I2321" s="6" t="s">
        <v>38</v>
      </c>
      <c r="J2321" s="8" t="s">
        <v>497</v>
      </c>
      <c r="K2321" s="5" t="s">
        <v>498</v>
      </c>
      <c r="L2321" s="7" t="s">
        <v>499</v>
      </c>
      <c r="M2321" s="9">
        <v>147702</v>
      </c>
      <c r="N2321" s="5" t="s">
        <v>54</v>
      </c>
      <c r="O2321" s="32">
        <v>43070.7458796296</v>
      </c>
      <c r="P2321" s="33">
        <v>43070.7458796296</v>
      </c>
      <c r="Q2321" s="28" t="s">
        <v>5517</v>
      </c>
      <c r="R2321" s="29" t="s">
        <v>5795</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30" t="s">
        <v>5796</v>
      </c>
      <c r="B2322" s="6" t="s">
        <v>5797</v>
      </c>
      <c r="C2322" s="6" t="s">
        <v>293</v>
      </c>
      <c r="D2322" s="7" t="s">
        <v>34</v>
      </c>
      <c r="E2322" s="28" t="s">
        <v>35</v>
      </c>
      <c r="F2322" s="5" t="s">
        <v>246</v>
      </c>
      <c r="G2322" s="6" t="s">
        <v>970</v>
      </c>
      <c r="H2322" s="6" t="s">
        <v>38</v>
      </c>
      <c r="I2322" s="6" t="s">
        <v>38</v>
      </c>
      <c r="J2322" s="8" t="s">
        <v>5798</v>
      </c>
      <c r="K2322" s="5" t="s">
        <v>5799</v>
      </c>
      <c r="L2322" s="7" t="s">
        <v>5800</v>
      </c>
      <c r="M2322" s="9">
        <v>162000</v>
      </c>
      <c r="N2322" s="5" t="s">
        <v>567</v>
      </c>
      <c r="O2322" s="32">
        <v>43076.3996364236</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5801</v>
      </c>
      <c r="B2323" s="6" t="s">
        <v>5802</v>
      </c>
      <c r="C2323" s="6" t="s">
        <v>5803</v>
      </c>
      <c r="D2323" s="7" t="s">
        <v>34</v>
      </c>
      <c r="E2323" s="28" t="s">
        <v>35</v>
      </c>
      <c r="F2323" s="5" t="s">
        <v>246</v>
      </c>
      <c r="G2323" s="6" t="s">
        <v>296</v>
      </c>
      <c r="H2323" s="6" t="s">
        <v>38</v>
      </c>
      <c r="I2323" s="6" t="s">
        <v>38</v>
      </c>
      <c r="J2323" s="8" t="s">
        <v>669</v>
      </c>
      <c r="K2323" s="5" t="s">
        <v>670</v>
      </c>
      <c r="L2323" s="7" t="s">
        <v>671</v>
      </c>
      <c r="M2323" s="9">
        <v>162100</v>
      </c>
      <c r="N2323" s="5" t="s">
        <v>250</v>
      </c>
      <c r="O2323" s="32">
        <v>43070.0900810185</v>
      </c>
      <c r="P2323" s="33">
        <v>43070.0900810185</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5681</v>
      </c>
      <c r="B2324" s="6" t="s">
        <v>5680</v>
      </c>
      <c r="C2324" s="6" t="s">
        <v>5166</v>
      </c>
      <c r="D2324" s="7" t="s">
        <v>34</v>
      </c>
      <c r="E2324" s="28" t="s">
        <v>35</v>
      </c>
      <c r="F2324" s="5" t="s">
        <v>434</v>
      </c>
      <c r="G2324" s="6" t="s">
        <v>296</v>
      </c>
      <c r="H2324" s="6" t="s">
        <v>38</v>
      </c>
      <c r="I2324" s="6" t="s">
        <v>38</v>
      </c>
      <c r="J2324" s="8" t="s">
        <v>273</v>
      </c>
      <c r="K2324" s="5" t="s">
        <v>274</v>
      </c>
      <c r="L2324" s="7" t="s">
        <v>275</v>
      </c>
      <c r="M2324" s="9">
        <v>156101</v>
      </c>
      <c r="N2324" s="5" t="s">
        <v>54</v>
      </c>
      <c r="O2324" s="32">
        <v>43070.0900810185</v>
      </c>
      <c r="P2324" s="33">
        <v>43070.0900810185</v>
      </c>
      <c r="Q2324" s="28" t="s">
        <v>5679</v>
      </c>
      <c r="R2324" s="29" t="s">
        <v>5804</v>
      </c>
      <c r="S2324" s="28" t="s">
        <v>70</v>
      </c>
      <c r="T2324" s="28" t="s">
        <v>38</v>
      </c>
      <c r="U2324" s="5" t="s">
        <v>38</v>
      </c>
      <c r="V2324" s="28" t="s">
        <v>85</v>
      </c>
      <c r="W2324" s="7" t="s">
        <v>38</v>
      </c>
      <c r="X2324" s="7" t="s">
        <v>38</v>
      </c>
      <c r="Y2324" s="5" t="s">
        <v>38</v>
      </c>
      <c r="Z2324" s="5" t="s">
        <v>38</v>
      </c>
      <c r="AA2324" s="6" t="s">
        <v>38</v>
      </c>
      <c r="AB2324" s="6" t="s">
        <v>96</v>
      </c>
      <c r="AC2324" s="6" t="s">
        <v>38</v>
      </c>
      <c r="AD2324" s="6" t="s">
        <v>38</v>
      </c>
      <c r="AE2324" s="6" t="s">
        <v>38</v>
      </c>
    </row>
    <row r="2325">
      <c r="A2325" s="28" t="s">
        <v>5728</v>
      </c>
      <c r="B2325" s="6" t="s">
        <v>5403</v>
      </c>
      <c r="C2325" s="6" t="s">
        <v>4671</v>
      </c>
      <c r="D2325" s="7" t="s">
        <v>34</v>
      </c>
      <c r="E2325" s="28" t="s">
        <v>35</v>
      </c>
      <c r="F2325" s="5" t="s">
        <v>246</v>
      </c>
      <c r="G2325" s="6" t="s">
        <v>296</v>
      </c>
      <c r="H2325" s="6" t="s">
        <v>38</v>
      </c>
      <c r="I2325" s="6" t="s">
        <v>38</v>
      </c>
      <c r="J2325" s="8" t="s">
        <v>278</v>
      </c>
      <c r="K2325" s="5" t="s">
        <v>279</v>
      </c>
      <c r="L2325" s="7" t="s">
        <v>280</v>
      </c>
      <c r="M2325" s="9">
        <v>140105</v>
      </c>
      <c r="N2325" s="5" t="s">
        <v>54</v>
      </c>
      <c r="O2325" s="32">
        <v>43070.0900810185</v>
      </c>
      <c r="P2325" s="33">
        <v>43070.0900810185</v>
      </c>
      <c r="Q2325" s="28" t="s">
        <v>5667</v>
      </c>
      <c r="R2325" s="29" t="s">
        <v>5805</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5806</v>
      </c>
      <c r="B2326" s="6" t="s">
        <v>5807</v>
      </c>
      <c r="C2326" s="6" t="s">
        <v>293</v>
      </c>
      <c r="D2326" s="7" t="s">
        <v>34</v>
      </c>
      <c r="E2326" s="28" t="s">
        <v>35</v>
      </c>
      <c r="F2326" s="5" t="s">
        <v>246</v>
      </c>
      <c r="G2326" s="6" t="s">
        <v>296</v>
      </c>
      <c r="H2326" s="6" t="s">
        <v>38</v>
      </c>
      <c r="I2326" s="6" t="s">
        <v>38</v>
      </c>
      <c r="J2326" s="8" t="s">
        <v>751</v>
      </c>
      <c r="K2326" s="5" t="s">
        <v>752</v>
      </c>
      <c r="L2326" s="7" t="s">
        <v>753</v>
      </c>
      <c r="M2326" s="9">
        <v>162400</v>
      </c>
      <c r="N2326" s="5" t="s">
        <v>250</v>
      </c>
      <c r="O2326" s="32">
        <v>43070.9412615741</v>
      </c>
      <c r="P2326" s="33">
        <v>43070.9412615741</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5808</v>
      </c>
      <c r="B2327" s="6" t="s">
        <v>5809</v>
      </c>
      <c r="C2327" s="6" t="s">
        <v>293</v>
      </c>
      <c r="D2327" s="7" t="s">
        <v>34</v>
      </c>
      <c r="E2327" s="28" t="s">
        <v>35</v>
      </c>
      <c r="F2327" s="5" t="s">
        <v>246</v>
      </c>
      <c r="G2327" s="6" t="s">
        <v>296</v>
      </c>
      <c r="H2327" s="6" t="s">
        <v>38</v>
      </c>
      <c r="I2327" s="6" t="s">
        <v>38</v>
      </c>
      <c r="J2327" s="8" t="s">
        <v>1013</v>
      </c>
      <c r="K2327" s="5" t="s">
        <v>1014</v>
      </c>
      <c r="L2327" s="7" t="s">
        <v>375</v>
      </c>
      <c r="M2327" s="9">
        <v>162500</v>
      </c>
      <c r="N2327" s="5" t="s">
        <v>250</v>
      </c>
      <c r="O2327" s="32">
        <v>43070.0900810185</v>
      </c>
      <c r="P2327" s="33">
        <v>43070.0900810185</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5810</v>
      </c>
      <c r="B2328" s="6" t="s">
        <v>5811</v>
      </c>
      <c r="C2328" s="6" t="s">
        <v>5812</v>
      </c>
      <c r="D2328" s="7" t="s">
        <v>34</v>
      </c>
      <c r="E2328" s="28" t="s">
        <v>35</v>
      </c>
      <c r="F2328" s="5" t="s">
        <v>246</v>
      </c>
      <c r="G2328" s="6" t="s">
        <v>296</v>
      </c>
      <c r="H2328" s="6" t="s">
        <v>38</v>
      </c>
      <c r="I2328" s="6" t="s">
        <v>38</v>
      </c>
      <c r="J2328" s="8" t="s">
        <v>664</v>
      </c>
      <c r="K2328" s="5" t="s">
        <v>665</v>
      </c>
      <c r="L2328" s="7" t="s">
        <v>666</v>
      </c>
      <c r="M2328" s="9">
        <v>162600</v>
      </c>
      <c r="N2328" s="5" t="s">
        <v>69</v>
      </c>
      <c r="O2328" s="32">
        <v>43070.7458796296</v>
      </c>
      <c r="P2328" s="33">
        <v>43070.7458796296</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5813</v>
      </c>
      <c r="B2329" s="6" t="s">
        <v>5814</v>
      </c>
      <c r="C2329" s="6" t="s">
        <v>2722</v>
      </c>
      <c r="D2329" s="7" t="s">
        <v>34</v>
      </c>
      <c r="E2329" s="28" t="s">
        <v>35</v>
      </c>
      <c r="F2329" s="5" t="s">
        <v>246</v>
      </c>
      <c r="G2329" s="6" t="s">
        <v>296</v>
      </c>
      <c r="H2329" s="6" t="s">
        <v>38</v>
      </c>
      <c r="I2329" s="6" t="s">
        <v>38</v>
      </c>
      <c r="J2329" s="8" t="s">
        <v>258</v>
      </c>
      <c r="K2329" s="5" t="s">
        <v>259</v>
      </c>
      <c r="L2329" s="7" t="s">
        <v>260</v>
      </c>
      <c r="M2329" s="9">
        <v>162700</v>
      </c>
      <c r="N2329" s="5" t="s">
        <v>69</v>
      </c>
      <c r="O2329" s="32">
        <v>43070.0900810185</v>
      </c>
      <c r="P2329" s="33">
        <v>43070.0900810185</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5815</v>
      </c>
      <c r="B2330" s="6" t="s">
        <v>5816</v>
      </c>
      <c r="C2330" s="6" t="s">
        <v>2722</v>
      </c>
      <c r="D2330" s="7" t="s">
        <v>34</v>
      </c>
      <c r="E2330" s="28" t="s">
        <v>35</v>
      </c>
      <c r="F2330" s="5" t="s">
        <v>246</v>
      </c>
      <c r="G2330" s="6" t="s">
        <v>296</v>
      </c>
      <c r="H2330" s="6" t="s">
        <v>38</v>
      </c>
      <c r="I2330" s="6" t="s">
        <v>38</v>
      </c>
      <c r="J2330" s="8" t="s">
        <v>258</v>
      </c>
      <c r="K2330" s="5" t="s">
        <v>259</v>
      </c>
      <c r="L2330" s="7" t="s">
        <v>260</v>
      </c>
      <c r="M2330" s="9">
        <v>162800</v>
      </c>
      <c r="N2330" s="5" t="s">
        <v>250</v>
      </c>
      <c r="O2330" s="32">
        <v>43070.0900810185</v>
      </c>
      <c r="P2330" s="33">
        <v>43070.0900810185</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5817</v>
      </c>
      <c r="B2331" s="6" t="s">
        <v>5818</v>
      </c>
      <c r="C2331" s="6" t="s">
        <v>2722</v>
      </c>
      <c r="D2331" s="7" t="s">
        <v>34</v>
      </c>
      <c r="E2331" s="28" t="s">
        <v>35</v>
      </c>
      <c r="F2331" s="5" t="s">
        <v>246</v>
      </c>
      <c r="G2331" s="6" t="s">
        <v>296</v>
      </c>
      <c r="H2331" s="6" t="s">
        <v>38</v>
      </c>
      <c r="I2331" s="6" t="s">
        <v>38</v>
      </c>
      <c r="J2331" s="8" t="s">
        <v>258</v>
      </c>
      <c r="K2331" s="5" t="s">
        <v>259</v>
      </c>
      <c r="L2331" s="7" t="s">
        <v>260</v>
      </c>
      <c r="M2331" s="9">
        <v>162900</v>
      </c>
      <c r="N2331" s="5" t="s">
        <v>250</v>
      </c>
      <c r="O2331" s="32">
        <v>43070.0900810185</v>
      </c>
      <c r="P2331" s="33">
        <v>43070.0900810185</v>
      </c>
      <c r="Q2331" s="28" t="s">
        <v>38</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5804</v>
      </c>
      <c r="B2332" s="6" t="s">
        <v>5819</v>
      </c>
      <c r="C2332" s="6" t="s">
        <v>5450</v>
      </c>
      <c r="D2332" s="7" t="s">
        <v>34</v>
      </c>
      <c r="E2332" s="28" t="s">
        <v>35</v>
      </c>
      <c r="F2332" s="5" t="s">
        <v>434</v>
      </c>
      <c r="G2332" s="6" t="s">
        <v>296</v>
      </c>
      <c r="H2332" s="6" t="s">
        <v>38</v>
      </c>
      <c r="I2332" s="6" t="s">
        <v>38</v>
      </c>
      <c r="J2332" s="8" t="s">
        <v>273</v>
      </c>
      <c r="K2332" s="5" t="s">
        <v>274</v>
      </c>
      <c r="L2332" s="7" t="s">
        <v>275</v>
      </c>
      <c r="M2332" s="9">
        <v>156102</v>
      </c>
      <c r="N2332" s="5" t="s">
        <v>42</v>
      </c>
      <c r="O2332" s="32">
        <v>43070.0900810185</v>
      </c>
      <c r="P2332" s="33">
        <v>43070.0900810185</v>
      </c>
      <c r="Q2332" s="28" t="s">
        <v>5681</v>
      </c>
      <c r="R2332" s="29" t="s">
        <v>38</v>
      </c>
      <c r="S2332" s="28" t="s">
        <v>70</v>
      </c>
      <c r="T2332" s="28" t="s">
        <v>38</v>
      </c>
      <c r="U2332" s="5" t="s">
        <v>38</v>
      </c>
      <c r="V2332" s="28" t="s">
        <v>85</v>
      </c>
      <c r="W2332" s="7" t="s">
        <v>38</v>
      </c>
      <c r="X2332" s="7" t="s">
        <v>38</v>
      </c>
      <c r="Y2332" s="5" t="s">
        <v>38</v>
      </c>
      <c r="Z2332" s="5" t="s">
        <v>38</v>
      </c>
      <c r="AA2332" s="6" t="s">
        <v>38</v>
      </c>
      <c r="AB2332" s="6" t="s">
        <v>96</v>
      </c>
      <c r="AC2332" s="6" t="s">
        <v>38</v>
      </c>
      <c r="AD2332" s="6" t="s">
        <v>38</v>
      </c>
      <c r="AE2332" s="6" t="s">
        <v>5820</v>
      </c>
    </row>
    <row r="2333">
      <c r="A2333" s="28" t="s">
        <v>5730</v>
      </c>
      <c r="B2333" s="6" t="s">
        <v>5660</v>
      </c>
      <c r="C2333" s="6" t="s">
        <v>2722</v>
      </c>
      <c r="D2333" s="7" t="s">
        <v>34</v>
      </c>
      <c r="E2333" s="28" t="s">
        <v>35</v>
      </c>
      <c r="F2333" s="5" t="s">
        <v>246</v>
      </c>
      <c r="G2333" s="6" t="s">
        <v>296</v>
      </c>
      <c r="H2333" s="6" t="s">
        <v>38</v>
      </c>
      <c r="I2333" s="6" t="s">
        <v>38</v>
      </c>
      <c r="J2333" s="8" t="s">
        <v>283</v>
      </c>
      <c r="K2333" s="5" t="s">
        <v>284</v>
      </c>
      <c r="L2333" s="7" t="s">
        <v>285</v>
      </c>
      <c r="M2333" s="9">
        <v>154702</v>
      </c>
      <c r="N2333" s="5" t="s">
        <v>54</v>
      </c>
      <c r="O2333" s="32">
        <v>43070.0900810185</v>
      </c>
      <c r="P2333" s="33">
        <v>43070.0900810185</v>
      </c>
      <c r="Q2333" s="28" t="s">
        <v>5661</v>
      </c>
      <c r="R2333" s="29" t="s">
        <v>5821</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5638</v>
      </c>
      <c r="B2334" s="6" t="s">
        <v>5343</v>
      </c>
      <c r="C2334" s="6" t="s">
        <v>388</v>
      </c>
      <c r="D2334" s="7" t="s">
        <v>34</v>
      </c>
      <c r="E2334" s="28" t="s">
        <v>35</v>
      </c>
      <c r="F2334" s="5" t="s">
        <v>246</v>
      </c>
      <c r="G2334" s="6" t="s">
        <v>296</v>
      </c>
      <c r="H2334" s="6" t="s">
        <v>38</v>
      </c>
      <c r="I2334" s="6" t="s">
        <v>38</v>
      </c>
      <c r="J2334" s="8" t="s">
        <v>268</v>
      </c>
      <c r="K2334" s="5" t="s">
        <v>269</v>
      </c>
      <c r="L2334" s="7" t="s">
        <v>270</v>
      </c>
      <c r="M2334" s="9">
        <v>135602</v>
      </c>
      <c r="N2334" s="5" t="s">
        <v>54</v>
      </c>
      <c r="O2334" s="32">
        <v>43070.0900810185</v>
      </c>
      <c r="P2334" s="33">
        <v>43070.0900810185</v>
      </c>
      <c r="Q2334" s="28" t="s">
        <v>5344</v>
      </c>
      <c r="R2334" s="29" t="s">
        <v>5822</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5823</v>
      </c>
      <c r="B2335" s="6" t="s">
        <v>5824</v>
      </c>
      <c r="C2335" s="6" t="s">
        <v>90</v>
      </c>
      <c r="D2335" s="7" t="s">
        <v>34</v>
      </c>
      <c r="E2335" s="28" t="s">
        <v>35</v>
      </c>
      <c r="F2335" s="5" t="s">
        <v>59</v>
      </c>
      <c r="G2335" s="6" t="s">
        <v>970</v>
      </c>
      <c r="H2335" s="6" t="s">
        <v>38</v>
      </c>
      <c r="I2335" s="6" t="s">
        <v>38</v>
      </c>
      <c r="J2335" s="8" t="s">
        <v>48</v>
      </c>
      <c r="K2335" s="5" t="s">
        <v>61</v>
      </c>
      <c r="L2335" s="7" t="s">
        <v>62</v>
      </c>
      <c r="M2335" s="9">
        <v>163300</v>
      </c>
      <c r="N2335" s="5" t="s">
        <v>63</v>
      </c>
      <c r="O2335" s="32">
        <v>43070.1740277778</v>
      </c>
      <c r="P2335" s="33">
        <v>43070.1740277778</v>
      </c>
      <c r="Q2335" s="28" t="s">
        <v>38</v>
      </c>
      <c r="R2335" s="29" t="s">
        <v>38</v>
      </c>
      <c r="S2335" s="28" t="s">
        <v>70</v>
      </c>
      <c r="T2335" s="28" t="s">
        <v>38</v>
      </c>
      <c r="U2335" s="5" t="s">
        <v>38</v>
      </c>
      <c r="V2335" s="28" t="s">
        <v>85</v>
      </c>
      <c r="W2335" s="7" t="s">
        <v>38</v>
      </c>
      <c r="X2335" s="7" t="s">
        <v>38</v>
      </c>
      <c r="Y2335" s="5" t="s">
        <v>38</v>
      </c>
      <c r="Z2335" s="5" t="s">
        <v>38</v>
      </c>
      <c r="AA2335" s="6" t="s">
        <v>5825</v>
      </c>
      <c r="AB2335" s="6" t="s">
        <v>80</v>
      </c>
      <c r="AC2335" s="6" t="s">
        <v>38</v>
      </c>
      <c r="AD2335" s="6" t="s">
        <v>5826</v>
      </c>
      <c r="AE2335" s="6" t="s">
        <v>38</v>
      </c>
    </row>
    <row r="2336">
      <c r="A2336" s="28" t="s">
        <v>5827</v>
      </c>
      <c r="B2336" s="6" t="s">
        <v>5357</v>
      </c>
      <c r="C2336" s="6" t="s">
        <v>243</v>
      </c>
      <c r="D2336" s="7" t="s">
        <v>34</v>
      </c>
      <c r="E2336" s="28" t="s">
        <v>35</v>
      </c>
      <c r="F2336" s="5" t="s">
        <v>246</v>
      </c>
      <c r="G2336" s="6" t="s">
        <v>970</v>
      </c>
      <c r="H2336" s="6" t="s">
        <v>38</v>
      </c>
      <c r="I2336" s="6" t="s">
        <v>38</v>
      </c>
      <c r="J2336" s="8" t="s">
        <v>594</v>
      </c>
      <c r="K2336" s="5" t="s">
        <v>595</v>
      </c>
      <c r="L2336" s="7" t="s">
        <v>596</v>
      </c>
      <c r="M2336" s="9">
        <v>163400</v>
      </c>
      <c r="N2336" s="5" t="s">
        <v>69</v>
      </c>
      <c r="O2336" s="32">
        <v>43070.0900810185</v>
      </c>
      <c r="P2336" s="33">
        <v>43070.0900810185</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5828</v>
      </c>
      <c r="B2337" s="6" t="s">
        <v>5829</v>
      </c>
      <c r="C2337" s="6" t="s">
        <v>388</v>
      </c>
      <c r="D2337" s="7" t="s">
        <v>34</v>
      </c>
      <c r="E2337" s="28" t="s">
        <v>35</v>
      </c>
      <c r="F2337" s="5" t="s">
        <v>246</v>
      </c>
      <c r="G2337" s="6" t="s">
        <v>296</v>
      </c>
      <c r="H2337" s="6" t="s">
        <v>38</v>
      </c>
      <c r="I2337" s="6" t="s">
        <v>38</v>
      </c>
      <c r="J2337" s="8" t="s">
        <v>652</v>
      </c>
      <c r="K2337" s="5" t="s">
        <v>653</v>
      </c>
      <c r="L2337" s="7" t="s">
        <v>654</v>
      </c>
      <c r="M2337" s="9">
        <v>163500</v>
      </c>
      <c r="N2337" s="5" t="s">
        <v>69</v>
      </c>
      <c r="O2337" s="32">
        <v>43070.7458796296</v>
      </c>
      <c r="P2337" s="33">
        <v>43070.7458796296</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28" t="s">
        <v>5830</v>
      </c>
      <c r="B2338" s="6" t="s">
        <v>5831</v>
      </c>
      <c r="C2338" s="6" t="s">
        <v>5832</v>
      </c>
      <c r="D2338" s="7" t="s">
        <v>34</v>
      </c>
      <c r="E2338" s="28" t="s">
        <v>35</v>
      </c>
      <c r="F2338" s="5" t="s">
        <v>246</v>
      </c>
      <c r="G2338" s="6" t="s">
        <v>296</v>
      </c>
      <c r="H2338" s="6" t="s">
        <v>38</v>
      </c>
      <c r="I2338" s="6" t="s">
        <v>38</v>
      </c>
      <c r="J2338" s="8" t="s">
        <v>652</v>
      </c>
      <c r="K2338" s="5" t="s">
        <v>653</v>
      </c>
      <c r="L2338" s="7" t="s">
        <v>654</v>
      </c>
      <c r="M2338" s="9">
        <v>163600</v>
      </c>
      <c r="N2338" s="5" t="s">
        <v>69</v>
      </c>
      <c r="O2338" s="32">
        <v>43070.1740277778</v>
      </c>
      <c r="P2338" s="33">
        <v>43070.1740277778</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5643</v>
      </c>
      <c r="B2339" s="6" t="s">
        <v>5833</v>
      </c>
      <c r="C2339" s="6" t="s">
        <v>293</v>
      </c>
      <c r="D2339" s="7" t="s">
        <v>34</v>
      </c>
      <c r="E2339" s="28" t="s">
        <v>35</v>
      </c>
      <c r="F2339" s="5" t="s">
        <v>246</v>
      </c>
      <c r="G2339" s="6" t="s">
        <v>296</v>
      </c>
      <c r="H2339" s="6" t="s">
        <v>38</v>
      </c>
      <c r="I2339" s="6" t="s">
        <v>38</v>
      </c>
      <c r="J2339" s="8" t="s">
        <v>664</v>
      </c>
      <c r="K2339" s="5" t="s">
        <v>665</v>
      </c>
      <c r="L2339" s="7" t="s">
        <v>666</v>
      </c>
      <c r="M2339" s="9">
        <v>163700</v>
      </c>
      <c r="N2339" s="5" t="s">
        <v>69</v>
      </c>
      <c r="O2339" s="32">
        <v>43070.9412615741</v>
      </c>
      <c r="P2339" s="33">
        <v>43070.9412615741</v>
      </c>
      <c r="Q2339" s="28" t="s">
        <v>5581</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5834</v>
      </c>
      <c r="B2340" s="6" t="s">
        <v>5835</v>
      </c>
      <c r="C2340" s="6" t="s">
        <v>1795</v>
      </c>
      <c r="D2340" s="7" t="s">
        <v>34</v>
      </c>
      <c r="E2340" s="28" t="s">
        <v>35</v>
      </c>
      <c r="F2340" s="5" t="s">
        <v>246</v>
      </c>
      <c r="G2340" s="6" t="s">
        <v>296</v>
      </c>
      <c r="H2340" s="6" t="s">
        <v>38</v>
      </c>
      <c r="I2340" s="6" t="s">
        <v>38</v>
      </c>
      <c r="J2340" s="8" t="s">
        <v>507</v>
      </c>
      <c r="K2340" s="5" t="s">
        <v>508</v>
      </c>
      <c r="L2340" s="7" t="s">
        <v>509</v>
      </c>
      <c r="M2340" s="9">
        <v>163800</v>
      </c>
      <c r="N2340" s="5" t="s">
        <v>69</v>
      </c>
      <c r="O2340" s="32">
        <v>43070.1740277778</v>
      </c>
      <c r="P2340" s="33">
        <v>43070.1740277778</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5702</v>
      </c>
      <c r="B2341" s="6" t="s">
        <v>5383</v>
      </c>
      <c r="C2341" s="6" t="s">
        <v>5384</v>
      </c>
      <c r="D2341" s="7" t="s">
        <v>34</v>
      </c>
      <c r="E2341" s="28" t="s">
        <v>35</v>
      </c>
      <c r="F2341" s="5" t="s">
        <v>246</v>
      </c>
      <c r="G2341" s="6" t="s">
        <v>296</v>
      </c>
      <c r="H2341" s="6" t="s">
        <v>38</v>
      </c>
      <c r="I2341" s="6" t="s">
        <v>38</v>
      </c>
      <c r="J2341" s="8" t="s">
        <v>273</v>
      </c>
      <c r="K2341" s="5" t="s">
        <v>274</v>
      </c>
      <c r="L2341" s="7" t="s">
        <v>275</v>
      </c>
      <c r="M2341" s="9">
        <v>138904</v>
      </c>
      <c r="N2341" s="5" t="s">
        <v>54</v>
      </c>
      <c r="O2341" s="32">
        <v>43070.7458796296</v>
      </c>
      <c r="P2341" s="33">
        <v>43070.7458796296</v>
      </c>
      <c r="Q2341" s="28" t="s">
        <v>5584</v>
      </c>
      <c r="R2341" s="29" t="s">
        <v>5836</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28" t="s">
        <v>5699</v>
      </c>
      <c r="B2342" s="6" t="s">
        <v>5674</v>
      </c>
      <c r="C2342" s="6" t="s">
        <v>4671</v>
      </c>
      <c r="D2342" s="7" t="s">
        <v>34</v>
      </c>
      <c r="E2342" s="28" t="s">
        <v>35</v>
      </c>
      <c r="F2342" s="5" t="s">
        <v>246</v>
      </c>
      <c r="G2342" s="6" t="s">
        <v>296</v>
      </c>
      <c r="H2342" s="6" t="s">
        <v>38</v>
      </c>
      <c r="I2342" s="6" t="s">
        <v>38</v>
      </c>
      <c r="J2342" s="8" t="s">
        <v>584</v>
      </c>
      <c r="K2342" s="5" t="s">
        <v>585</v>
      </c>
      <c r="L2342" s="7" t="s">
        <v>586</v>
      </c>
      <c r="M2342" s="9">
        <v>156202</v>
      </c>
      <c r="N2342" s="5" t="s">
        <v>54</v>
      </c>
      <c r="O2342" s="32">
        <v>43070.1740277778</v>
      </c>
      <c r="P2342" s="33">
        <v>43070.1740277778</v>
      </c>
      <c r="Q2342" s="28" t="s">
        <v>5675</v>
      </c>
      <c r="R2342" s="29" t="s">
        <v>5837</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5417</v>
      </c>
      <c r="B2343" s="6" t="s">
        <v>5416</v>
      </c>
      <c r="C2343" s="6" t="s">
        <v>4671</v>
      </c>
      <c r="D2343" s="7" t="s">
        <v>34</v>
      </c>
      <c r="E2343" s="28" t="s">
        <v>35</v>
      </c>
      <c r="F2343" s="5" t="s">
        <v>246</v>
      </c>
      <c r="G2343" s="6" t="s">
        <v>296</v>
      </c>
      <c r="H2343" s="6" t="s">
        <v>38</v>
      </c>
      <c r="I2343" s="6" t="s">
        <v>38</v>
      </c>
      <c r="J2343" s="8" t="s">
        <v>684</v>
      </c>
      <c r="K2343" s="5" t="s">
        <v>685</v>
      </c>
      <c r="L2343" s="7" t="s">
        <v>686</v>
      </c>
      <c r="M2343" s="9">
        <v>140901</v>
      </c>
      <c r="N2343" s="5" t="s">
        <v>54</v>
      </c>
      <c r="O2343" s="32">
        <v>43070.7458796296</v>
      </c>
      <c r="P2343" s="33">
        <v>43070.7458796296</v>
      </c>
      <c r="Q2343" s="28" t="s">
        <v>5415</v>
      </c>
      <c r="R2343" s="29" t="s">
        <v>5838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5839</v>
      </c>
      <c r="B2344" s="6" t="s">
        <v>5840</v>
      </c>
      <c r="C2344" s="6" t="s">
        <v>293</v>
      </c>
      <c r="D2344" s="7" t="s">
        <v>34</v>
      </c>
      <c r="E2344" s="28" t="s">
        <v>35</v>
      </c>
      <c r="F2344" s="5" t="s">
        <v>246</v>
      </c>
      <c r="G2344" s="6" t="s">
        <v>296</v>
      </c>
      <c r="H2344" s="6" t="s">
        <v>38</v>
      </c>
      <c r="I2344" s="6" t="s">
        <v>38</v>
      </c>
      <c r="J2344" s="8" t="s">
        <v>455</v>
      </c>
      <c r="K2344" s="5" t="s">
        <v>456</v>
      </c>
      <c r="L2344" s="7" t="s">
        <v>457</v>
      </c>
      <c r="M2344" s="9">
        <v>164200</v>
      </c>
      <c r="N2344" s="5" t="s">
        <v>69</v>
      </c>
      <c r="O2344" s="32">
        <v>43070.1740277778</v>
      </c>
      <c r="P2344" s="33">
        <v>43070.1740277778</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5841</v>
      </c>
      <c r="B2345" s="6" t="s">
        <v>5842</v>
      </c>
      <c r="C2345" s="6" t="s">
        <v>5843</v>
      </c>
      <c r="D2345" s="7" t="s">
        <v>34</v>
      </c>
      <c r="E2345" s="28" t="s">
        <v>35</v>
      </c>
      <c r="F2345" s="5" t="s">
        <v>59</v>
      </c>
      <c r="G2345" s="6" t="s">
        <v>970</v>
      </c>
      <c r="H2345" s="6" t="s">
        <v>38</v>
      </c>
      <c r="I2345" s="6" t="s">
        <v>38</v>
      </c>
      <c r="J2345" s="8" t="s">
        <v>48</v>
      </c>
      <c r="K2345" s="5" t="s">
        <v>61</v>
      </c>
      <c r="L2345" s="7" t="s">
        <v>62</v>
      </c>
      <c r="M2345" s="9">
        <v>164300</v>
      </c>
      <c r="N2345" s="5" t="s">
        <v>63</v>
      </c>
      <c r="O2345" s="32">
        <v>43070.1740277778</v>
      </c>
      <c r="P2345" s="33">
        <v>43070.1740277778</v>
      </c>
      <c r="Q2345" s="28" t="s">
        <v>38</v>
      </c>
      <c r="R2345" s="29" t="s">
        <v>38</v>
      </c>
      <c r="S2345" s="28" t="s">
        <v>70</v>
      </c>
      <c r="T2345" s="28" t="s">
        <v>38</v>
      </c>
      <c r="U2345" s="5" t="s">
        <v>38</v>
      </c>
      <c r="V2345" s="28" t="s">
        <v>85</v>
      </c>
      <c r="W2345" s="7" t="s">
        <v>38</v>
      </c>
      <c r="X2345" s="7" t="s">
        <v>38</v>
      </c>
      <c r="Y2345" s="5" t="s">
        <v>38</v>
      </c>
      <c r="Z2345" s="5" t="s">
        <v>38</v>
      </c>
      <c r="AA2345" s="6" t="s">
        <v>5844</v>
      </c>
      <c r="AB2345" s="6" t="s">
        <v>80</v>
      </c>
      <c r="AC2345" s="6" t="s">
        <v>137</v>
      </c>
      <c r="AD2345" s="6" t="s">
        <v>5845</v>
      </c>
      <c r="AE2345" s="6" t="s">
        <v>38</v>
      </c>
    </row>
    <row r="2346">
      <c r="A2346" s="28" t="s">
        <v>5846</v>
      </c>
      <c r="B2346" s="6" t="s">
        <v>5847</v>
      </c>
      <c r="C2346" s="6" t="s">
        <v>5352</v>
      </c>
      <c r="D2346" s="7" t="s">
        <v>34</v>
      </c>
      <c r="E2346" s="28" t="s">
        <v>35</v>
      </c>
      <c r="F2346" s="5" t="s">
        <v>434</v>
      </c>
      <c r="G2346" s="6" t="s">
        <v>296</v>
      </c>
      <c r="H2346" s="6" t="s">
        <v>38</v>
      </c>
      <c r="I2346" s="6" t="s">
        <v>38</v>
      </c>
      <c r="J2346" s="8" t="s">
        <v>638</v>
      </c>
      <c r="K2346" s="5" t="s">
        <v>639</v>
      </c>
      <c r="L2346" s="7" t="s">
        <v>640</v>
      </c>
      <c r="M2346" s="9">
        <v>164400</v>
      </c>
      <c r="N2346" s="5" t="s">
        <v>54</v>
      </c>
      <c r="O2346" s="32">
        <v>43070.7458796296</v>
      </c>
      <c r="P2346" s="33">
        <v>43070.7458796296</v>
      </c>
      <c r="Q2346" s="28" t="s">
        <v>38</v>
      </c>
      <c r="R2346" s="29" t="s">
        <v>5848</v>
      </c>
      <c r="S2346" s="28" t="s">
        <v>70</v>
      </c>
      <c r="T2346" s="28" t="s">
        <v>38</v>
      </c>
      <c r="U2346" s="5" t="s">
        <v>38</v>
      </c>
      <c r="V2346" s="28" t="s">
        <v>85</v>
      </c>
      <c r="W2346" s="7" t="s">
        <v>38</v>
      </c>
      <c r="X2346" s="7" t="s">
        <v>38</v>
      </c>
      <c r="Y2346" s="5" t="s">
        <v>38</v>
      </c>
      <c r="Z2346" s="5" t="s">
        <v>38</v>
      </c>
      <c r="AA2346" s="6" t="s">
        <v>183</v>
      </c>
      <c r="AB2346" s="6" t="s">
        <v>96</v>
      </c>
      <c r="AC2346" s="6" t="s">
        <v>38</v>
      </c>
      <c r="AD2346" s="6" t="s">
        <v>38</v>
      </c>
      <c r="AE2346" s="6" t="s">
        <v>38</v>
      </c>
    </row>
    <row r="2347">
      <c r="A2347" s="28" t="s">
        <v>5849</v>
      </c>
      <c r="B2347" s="6" t="s">
        <v>5850</v>
      </c>
      <c r="C2347" s="6" t="s">
        <v>5438</v>
      </c>
      <c r="D2347" s="7" t="s">
        <v>34</v>
      </c>
      <c r="E2347" s="28" t="s">
        <v>35</v>
      </c>
      <c r="F2347" s="5" t="s">
        <v>246</v>
      </c>
      <c r="G2347" s="6" t="s">
        <v>296</v>
      </c>
      <c r="H2347" s="6" t="s">
        <v>38</v>
      </c>
      <c r="I2347" s="6" t="s">
        <v>38</v>
      </c>
      <c r="J2347" s="8" t="s">
        <v>589</v>
      </c>
      <c r="K2347" s="5" t="s">
        <v>590</v>
      </c>
      <c r="L2347" s="7" t="s">
        <v>591</v>
      </c>
      <c r="M2347" s="9">
        <v>164500</v>
      </c>
      <c r="N2347" s="5" t="s">
        <v>69</v>
      </c>
      <c r="O2347" s="32">
        <v>43070.7458796296</v>
      </c>
      <c r="P2347" s="33">
        <v>43070.7458796296</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5851</v>
      </c>
      <c r="B2348" s="6" t="s">
        <v>5852</v>
      </c>
      <c r="C2348" s="6" t="s">
        <v>1787</v>
      </c>
      <c r="D2348" s="7" t="s">
        <v>34</v>
      </c>
      <c r="E2348" s="28" t="s">
        <v>35</v>
      </c>
      <c r="F2348" s="5" t="s">
        <v>434</v>
      </c>
      <c r="G2348" s="6" t="s">
        <v>296</v>
      </c>
      <c r="H2348" s="6" t="s">
        <v>38</v>
      </c>
      <c r="I2348" s="6" t="s">
        <v>38</v>
      </c>
      <c r="J2348" s="8" t="s">
        <v>48</v>
      </c>
      <c r="K2348" s="5" t="s">
        <v>61</v>
      </c>
      <c r="L2348" s="7" t="s">
        <v>62</v>
      </c>
      <c r="M2348" s="9">
        <v>164600</v>
      </c>
      <c r="N2348" s="5" t="s">
        <v>54</v>
      </c>
      <c r="O2348" s="32">
        <v>43070.9412615741</v>
      </c>
      <c r="P2348" s="33">
        <v>43070.9412615741</v>
      </c>
      <c r="Q2348" s="28" t="s">
        <v>38</v>
      </c>
      <c r="R2348" s="29" t="s">
        <v>5853</v>
      </c>
      <c r="S2348" s="28" t="s">
        <v>70</v>
      </c>
      <c r="T2348" s="28" t="s">
        <v>38</v>
      </c>
      <c r="U2348" s="5" t="s">
        <v>38</v>
      </c>
      <c r="V2348" s="28" t="s">
        <v>85</v>
      </c>
      <c r="W2348" s="7" t="s">
        <v>38</v>
      </c>
      <c r="X2348" s="7" t="s">
        <v>38</v>
      </c>
      <c r="Y2348" s="5" t="s">
        <v>38</v>
      </c>
      <c r="Z2348" s="5" t="s">
        <v>38</v>
      </c>
      <c r="AA2348" s="6" t="s">
        <v>5767</v>
      </c>
      <c r="AB2348" s="6" t="s">
        <v>102</v>
      </c>
      <c r="AC2348" s="6" t="s">
        <v>5036</v>
      </c>
      <c r="AD2348" s="6" t="s">
        <v>38</v>
      </c>
      <c r="AE2348" s="6" t="s">
        <v>38</v>
      </c>
    </row>
    <row r="2349">
      <c r="A2349" s="28" t="s">
        <v>5854</v>
      </c>
      <c r="B2349" s="6" t="s">
        <v>5855</v>
      </c>
      <c r="C2349" s="6" t="s">
        <v>4686</v>
      </c>
      <c r="D2349" s="7" t="s">
        <v>34</v>
      </c>
      <c r="E2349" s="28" t="s">
        <v>35</v>
      </c>
      <c r="F2349" s="5" t="s">
        <v>434</v>
      </c>
      <c r="G2349" s="6" t="s">
        <v>296</v>
      </c>
      <c r="H2349" s="6" t="s">
        <v>38</v>
      </c>
      <c r="I2349" s="6" t="s">
        <v>38</v>
      </c>
      <c r="J2349" s="8" t="s">
        <v>5774</v>
      </c>
      <c r="K2349" s="5" t="s">
        <v>5775</v>
      </c>
      <c r="L2349" s="7" t="s">
        <v>5776</v>
      </c>
      <c r="M2349" s="9">
        <v>164700</v>
      </c>
      <c r="N2349" s="5" t="s">
        <v>54</v>
      </c>
      <c r="O2349" s="32">
        <v>43070.1740277778</v>
      </c>
      <c r="P2349" s="33">
        <v>43070.1740277778</v>
      </c>
      <c r="Q2349" s="28" t="s">
        <v>38</v>
      </c>
      <c r="R2349" s="29" t="s">
        <v>5856</v>
      </c>
      <c r="S2349" s="28" t="s">
        <v>70</v>
      </c>
      <c r="T2349" s="28" t="s">
        <v>38</v>
      </c>
      <c r="U2349" s="5" t="s">
        <v>38</v>
      </c>
      <c r="V2349" s="28" t="s">
        <v>85</v>
      </c>
      <c r="W2349" s="7" t="s">
        <v>38</v>
      </c>
      <c r="X2349" s="7" t="s">
        <v>38</v>
      </c>
      <c r="Y2349" s="5" t="s">
        <v>38</v>
      </c>
      <c r="Z2349" s="5" t="s">
        <v>38</v>
      </c>
      <c r="AA2349" s="6" t="s">
        <v>38</v>
      </c>
      <c r="AB2349" s="6" t="s">
        <v>137</v>
      </c>
      <c r="AC2349" s="6" t="s">
        <v>38</v>
      </c>
      <c r="AD2349" s="6" t="s">
        <v>38</v>
      </c>
      <c r="AE2349" s="6" t="s">
        <v>38</v>
      </c>
    </row>
    <row r="2350">
      <c r="A2350" s="28" t="s">
        <v>5857</v>
      </c>
      <c r="B2350" s="6" t="s">
        <v>5858</v>
      </c>
      <c r="C2350" s="6" t="s">
        <v>4686</v>
      </c>
      <c r="D2350" s="7" t="s">
        <v>34</v>
      </c>
      <c r="E2350" s="28" t="s">
        <v>35</v>
      </c>
      <c r="F2350" s="5" t="s">
        <v>52</v>
      </c>
      <c r="G2350" s="6" t="s">
        <v>970</v>
      </c>
      <c r="H2350" s="6" t="s">
        <v>38</v>
      </c>
      <c r="I2350" s="6" t="s">
        <v>38</v>
      </c>
      <c r="J2350" s="8" t="s">
        <v>5774</v>
      </c>
      <c r="K2350" s="5" t="s">
        <v>5775</v>
      </c>
      <c r="L2350" s="7" t="s">
        <v>5776</v>
      </c>
      <c r="M2350" s="9">
        <v>164800</v>
      </c>
      <c r="N2350" s="5" t="s">
        <v>54</v>
      </c>
      <c r="O2350" s="32">
        <v>43070.1740277778</v>
      </c>
      <c r="P2350" s="33">
        <v>43070.1740277778</v>
      </c>
      <c r="Q2350" s="28" t="s">
        <v>38</v>
      </c>
      <c r="R2350" s="29" t="s">
        <v>5859</v>
      </c>
      <c r="S2350" s="28" t="s">
        <v>70</v>
      </c>
      <c r="T2350" s="28" t="s">
        <v>38</v>
      </c>
      <c r="U2350" s="5" t="s">
        <v>38</v>
      </c>
      <c r="V2350" s="28" t="s">
        <v>85</v>
      </c>
      <c r="W2350" s="7" t="s">
        <v>38</v>
      </c>
      <c r="X2350" s="7" t="s">
        <v>38</v>
      </c>
      <c r="Y2350" s="5" t="s">
        <v>38</v>
      </c>
      <c r="Z2350" s="5" t="s">
        <v>38</v>
      </c>
      <c r="AA2350" s="6" t="s">
        <v>38</v>
      </c>
      <c r="AB2350" s="6" t="s">
        <v>38</v>
      </c>
      <c r="AC2350" s="6" t="s">
        <v>38</v>
      </c>
      <c r="AD2350" s="6" t="s">
        <v>38</v>
      </c>
      <c r="AE2350" s="6" t="s">
        <v>38</v>
      </c>
    </row>
    <row r="2351">
      <c r="A2351" s="28" t="s">
        <v>5860</v>
      </c>
      <c r="B2351" s="6" t="s">
        <v>5861</v>
      </c>
      <c r="C2351" s="6" t="s">
        <v>919</v>
      </c>
      <c r="D2351" s="7" t="s">
        <v>34</v>
      </c>
      <c r="E2351" s="28" t="s">
        <v>35</v>
      </c>
      <c r="F2351" s="5" t="s">
        <v>434</v>
      </c>
      <c r="G2351" s="6" t="s">
        <v>296</v>
      </c>
      <c r="H2351" s="6" t="s">
        <v>38</v>
      </c>
      <c r="I2351" s="6" t="s">
        <v>38</v>
      </c>
      <c r="J2351" s="8" t="s">
        <v>638</v>
      </c>
      <c r="K2351" s="5" t="s">
        <v>639</v>
      </c>
      <c r="L2351" s="7" t="s">
        <v>640</v>
      </c>
      <c r="M2351" s="9">
        <v>164900</v>
      </c>
      <c r="N2351" s="5" t="s">
        <v>54</v>
      </c>
      <c r="O2351" s="32">
        <v>43070.7458796296</v>
      </c>
      <c r="P2351" s="33">
        <v>43070.7458796296</v>
      </c>
      <c r="Q2351" s="28" t="s">
        <v>38</v>
      </c>
      <c r="R2351" s="29" t="s">
        <v>5862</v>
      </c>
      <c r="S2351" s="28" t="s">
        <v>70</v>
      </c>
      <c r="T2351" s="28" t="s">
        <v>38</v>
      </c>
      <c r="U2351" s="5" t="s">
        <v>38</v>
      </c>
      <c r="V2351" s="28" t="s">
        <v>85</v>
      </c>
      <c r="W2351" s="7" t="s">
        <v>38</v>
      </c>
      <c r="X2351" s="7" t="s">
        <v>38</v>
      </c>
      <c r="Y2351" s="5" t="s">
        <v>38</v>
      </c>
      <c r="Z2351" s="5" t="s">
        <v>38</v>
      </c>
      <c r="AA2351" s="6" t="s">
        <v>38</v>
      </c>
      <c r="AB2351" s="6" t="s">
        <v>137</v>
      </c>
      <c r="AC2351" s="6" t="s">
        <v>38</v>
      </c>
      <c r="AD2351" s="6" t="s">
        <v>38</v>
      </c>
      <c r="AE2351" s="6" t="s">
        <v>38</v>
      </c>
    </row>
    <row r="2352">
      <c r="A2352" s="28" t="s">
        <v>5863</v>
      </c>
      <c r="B2352" s="6" t="s">
        <v>5470</v>
      </c>
      <c r="C2352" s="6" t="s">
        <v>388</v>
      </c>
      <c r="D2352" s="7" t="s">
        <v>34</v>
      </c>
      <c r="E2352" s="28" t="s">
        <v>35</v>
      </c>
      <c r="F2352" s="5" t="s">
        <v>246</v>
      </c>
      <c r="G2352" s="6" t="s">
        <v>296</v>
      </c>
      <c r="H2352" s="6" t="s">
        <v>38</v>
      </c>
      <c r="I2352" s="6" t="s">
        <v>38</v>
      </c>
      <c r="J2352" s="8" t="s">
        <v>657</v>
      </c>
      <c r="K2352" s="5" t="s">
        <v>658</v>
      </c>
      <c r="L2352" s="7" t="s">
        <v>659</v>
      </c>
      <c r="M2352" s="9">
        <v>165000</v>
      </c>
      <c r="N2352" s="5" t="s">
        <v>250</v>
      </c>
      <c r="O2352" s="32">
        <v>43070.9412615741</v>
      </c>
      <c r="P2352" s="33">
        <v>43070.9412615741</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30" t="s">
        <v>5768</v>
      </c>
      <c r="B2353" s="6" t="s">
        <v>1012</v>
      </c>
      <c r="C2353" s="6" t="s">
        <v>243</v>
      </c>
      <c r="D2353" s="7" t="s">
        <v>34</v>
      </c>
      <c r="E2353" s="28" t="s">
        <v>35</v>
      </c>
      <c r="F2353" s="5" t="s">
        <v>246</v>
      </c>
      <c r="G2353" s="6" t="s">
        <v>296</v>
      </c>
      <c r="H2353" s="6" t="s">
        <v>38</v>
      </c>
      <c r="I2353" s="6" t="s">
        <v>38</v>
      </c>
      <c r="J2353" s="8" t="s">
        <v>1013</v>
      </c>
      <c r="K2353" s="5" t="s">
        <v>1014</v>
      </c>
      <c r="L2353" s="7" t="s">
        <v>375</v>
      </c>
      <c r="M2353" s="9">
        <v>95254</v>
      </c>
      <c r="N2353" s="5" t="s">
        <v>567</v>
      </c>
      <c r="O2353" s="32">
        <v>43076.3998561343</v>
      </c>
      <c r="Q2353" s="28" t="s">
        <v>5602</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5595</v>
      </c>
      <c r="B2354" s="6" t="s">
        <v>5431</v>
      </c>
      <c r="C2354" s="6" t="s">
        <v>4671</v>
      </c>
      <c r="D2354" s="7" t="s">
        <v>34</v>
      </c>
      <c r="E2354" s="28" t="s">
        <v>35</v>
      </c>
      <c r="F2354" s="5" t="s">
        <v>246</v>
      </c>
      <c r="G2354" s="6" t="s">
        <v>296</v>
      </c>
      <c r="H2354" s="6" t="s">
        <v>38</v>
      </c>
      <c r="I2354" s="6" t="s">
        <v>38</v>
      </c>
      <c r="J2354" s="8" t="s">
        <v>512</v>
      </c>
      <c r="K2354" s="5" t="s">
        <v>513</v>
      </c>
      <c r="L2354" s="7" t="s">
        <v>514</v>
      </c>
      <c r="M2354" s="9">
        <v>141703</v>
      </c>
      <c r="N2354" s="5" t="s">
        <v>54</v>
      </c>
      <c r="O2354" s="32">
        <v>43070.7458796296</v>
      </c>
      <c r="P2354" s="33">
        <v>43070.7458796296</v>
      </c>
      <c r="Q2354" s="28" t="s">
        <v>5509</v>
      </c>
      <c r="R2354" s="29" t="s">
        <v>5864</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5865</v>
      </c>
      <c r="B2355" s="6" t="s">
        <v>5831</v>
      </c>
      <c r="C2355" s="6" t="s">
        <v>2722</v>
      </c>
      <c r="D2355" s="7" t="s">
        <v>34</v>
      </c>
      <c r="E2355" s="28" t="s">
        <v>35</v>
      </c>
      <c r="F2355" s="5" t="s">
        <v>246</v>
      </c>
      <c r="G2355" s="6" t="s">
        <v>296</v>
      </c>
      <c r="H2355" s="6" t="s">
        <v>38</v>
      </c>
      <c r="I2355" s="6" t="s">
        <v>38</v>
      </c>
      <c r="J2355" s="8" t="s">
        <v>652</v>
      </c>
      <c r="K2355" s="5" t="s">
        <v>653</v>
      </c>
      <c r="L2355" s="7" t="s">
        <v>654</v>
      </c>
      <c r="M2355" s="9">
        <v>165300</v>
      </c>
      <c r="N2355" s="5" t="s">
        <v>250</v>
      </c>
      <c r="O2355" s="32">
        <v>43070.7458796296</v>
      </c>
      <c r="P2355" s="33">
        <v>43070.7458796296</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5866</v>
      </c>
      <c r="B2356" s="6" t="s">
        <v>5867</v>
      </c>
      <c r="C2356" s="6" t="s">
        <v>4686</v>
      </c>
      <c r="D2356" s="7" t="s">
        <v>34</v>
      </c>
      <c r="E2356" s="28" t="s">
        <v>35</v>
      </c>
      <c r="F2356" s="5" t="s">
        <v>246</v>
      </c>
      <c r="G2356" s="6" t="s">
        <v>970</v>
      </c>
      <c r="H2356" s="6" t="s">
        <v>38</v>
      </c>
      <c r="I2356" s="6" t="s">
        <v>38</v>
      </c>
      <c r="J2356" s="8" t="s">
        <v>545</v>
      </c>
      <c r="K2356" s="5" t="s">
        <v>546</v>
      </c>
      <c r="L2356" s="7" t="s">
        <v>547</v>
      </c>
      <c r="M2356" s="9">
        <v>165400</v>
      </c>
      <c r="N2356" s="5" t="s">
        <v>69</v>
      </c>
      <c r="O2356" s="32">
        <v>43070.7458796296</v>
      </c>
      <c r="P2356" s="33">
        <v>43070.7458796296</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5868</v>
      </c>
      <c r="B2357" s="6" t="s">
        <v>5869</v>
      </c>
      <c r="C2357" s="6" t="s">
        <v>5870</v>
      </c>
      <c r="D2357" s="7" t="s">
        <v>34</v>
      </c>
      <c r="E2357" s="28" t="s">
        <v>35</v>
      </c>
      <c r="F2357" s="5" t="s">
        <v>52</v>
      </c>
      <c r="G2357" s="6" t="s">
        <v>4687</v>
      </c>
      <c r="H2357" s="6" t="s">
        <v>38</v>
      </c>
      <c r="I2357" s="6" t="s">
        <v>38</v>
      </c>
      <c r="J2357" s="8" t="s">
        <v>751</v>
      </c>
      <c r="K2357" s="5" t="s">
        <v>752</v>
      </c>
      <c r="L2357" s="7" t="s">
        <v>753</v>
      </c>
      <c r="M2357" s="9">
        <v>165500</v>
      </c>
      <c r="N2357" s="5" t="s">
        <v>4688</v>
      </c>
      <c r="O2357" s="32">
        <v>43071.658599537</v>
      </c>
      <c r="P2357" s="33">
        <v>43071.658599537</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5871</v>
      </c>
      <c r="B2358" s="6" t="s">
        <v>5872</v>
      </c>
      <c r="C2358" s="6" t="s">
        <v>5873</v>
      </c>
      <c r="D2358" s="7" t="s">
        <v>34</v>
      </c>
      <c r="E2358" s="28" t="s">
        <v>35</v>
      </c>
      <c r="F2358" s="5" t="s">
        <v>52</v>
      </c>
      <c r="G2358" s="6" t="s">
        <v>4687</v>
      </c>
      <c r="H2358" s="6" t="s">
        <v>38</v>
      </c>
      <c r="I2358" s="6" t="s">
        <v>38</v>
      </c>
      <c r="J2358" s="8" t="s">
        <v>2990</v>
      </c>
      <c r="K2358" s="5" t="s">
        <v>2991</v>
      </c>
      <c r="L2358" s="7" t="s">
        <v>2992</v>
      </c>
      <c r="M2358" s="9">
        <v>165600</v>
      </c>
      <c r="N2358" s="5" t="s">
        <v>4688</v>
      </c>
      <c r="O2358" s="32">
        <v>43071.658599537</v>
      </c>
      <c r="P2358" s="33">
        <v>43071.658599537</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5874</v>
      </c>
      <c r="B2359" s="6" t="s">
        <v>5875</v>
      </c>
      <c r="C2359" s="6" t="s">
        <v>5873</v>
      </c>
      <c r="D2359" s="7" t="s">
        <v>34</v>
      </c>
      <c r="E2359" s="28" t="s">
        <v>35</v>
      </c>
      <c r="F2359" s="5" t="s">
        <v>52</v>
      </c>
      <c r="G2359" s="6" t="s">
        <v>4687</v>
      </c>
      <c r="H2359" s="6" t="s">
        <v>38</v>
      </c>
      <c r="I2359" s="6" t="s">
        <v>38</v>
      </c>
      <c r="J2359" s="8" t="s">
        <v>5774</v>
      </c>
      <c r="K2359" s="5" t="s">
        <v>5775</v>
      </c>
      <c r="L2359" s="7" t="s">
        <v>5776</v>
      </c>
      <c r="M2359" s="9">
        <v>165700</v>
      </c>
      <c r="N2359" s="5" t="s">
        <v>4688</v>
      </c>
      <c r="O2359" s="32">
        <v>43071.658599537</v>
      </c>
      <c r="P2359" s="33">
        <v>43071.658599537</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5876</v>
      </c>
      <c r="B2360" s="6" t="s">
        <v>5877</v>
      </c>
      <c r="C2360" s="6" t="s">
        <v>5115</v>
      </c>
      <c r="D2360" s="7" t="s">
        <v>34</v>
      </c>
      <c r="E2360" s="28" t="s">
        <v>35</v>
      </c>
      <c r="F2360" s="5" t="s">
        <v>52</v>
      </c>
      <c r="G2360" s="6" t="s">
        <v>4687</v>
      </c>
      <c r="H2360" s="6" t="s">
        <v>38</v>
      </c>
      <c r="I2360" s="6" t="s">
        <v>38</v>
      </c>
      <c r="J2360" s="8" t="s">
        <v>559</v>
      </c>
      <c r="K2360" s="5" t="s">
        <v>560</v>
      </c>
      <c r="L2360" s="7" t="s">
        <v>561</v>
      </c>
      <c r="M2360" s="9">
        <v>165800</v>
      </c>
      <c r="N2360" s="5" t="s">
        <v>4688</v>
      </c>
      <c r="O2360" s="32">
        <v>43071.658599537</v>
      </c>
      <c r="P2360" s="33">
        <v>43071.658599537</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5878</v>
      </c>
      <c r="B2361" s="6" t="s">
        <v>5879</v>
      </c>
      <c r="C2361" s="6" t="s">
        <v>5870</v>
      </c>
      <c r="D2361" s="7" t="s">
        <v>34</v>
      </c>
      <c r="E2361" s="28" t="s">
        <v>35</v>
      </c>
      <c r="F2361" s="5" t="s">
        <v>52</v>
      </c>
      <c r="G2361" s="6" t="s">
        <v>4687</v>
      </c>
      <c r="H2361" s="6" t="s">
        <v>38</v>
      </c>
      <c r="I2361" s="6" t="s">
        <v>38</v>
      </c>
      <c r="J2361" s="8" t="s">
        <v>570</v>
      </c>
      <c r="K2361" s="5" t="s">
        <v>571</v>
      </c>
      <c r="L2361" s="7" t="s">
        <v>375</v>
      </c>
      <c r="M2361" s="9">
        <v>165900</v>
      </c>
      <c r="N2361" s="5" t="s">
        <v>4688</v>
      </c>
      <c r="O2361" s="32">
        <v>43071.658599537</v>
      </c>
      <c r="P2361" s="33">
        <v>43071.658599537</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5880</v>
      </c>
      <c r="B2362" s="6" t="s">
        <v>5881</v>
      </c>
      <c r="C2362" s="6" t="s">
        <v>5882</v>
      </c>
      <c r="D2362" s="7" t="s">
        <v>34</v>
      </c>
      <c r="E2362" s="28" t="s">
        <v>35</v>
      </c>
      <c r="F2362" s="5" t="s">
        <v>246</v>
      </c>
      <c r="G2362" s="6" t="s">
        <v>296</v>
      </c>
      <c r="H2362" s="6" t="s">
        <v>38</v>
      </c>
      <c r="I2362" s="6" t="s">
        <v>38</v>
      </c>
      <c r="J2362" s="8" t="s">
        <v>664</v>
      </c>
      <c r="K2362" s="5" t="s">
        <v>665</v>
      </c>
      <c r="L2362" s="7" t="s">
        <v>666</v>
      </c>
      <c r="M2362" s="9">
        <v>166000</v>
      </c>
      <c r="N2362" s="5" t="s">
        <v>69</v>
      </c>
      <c r="O2362" s="32">
        <v>43070.7458796296</v>
      </c>
      <c r="P2362" s="33">
        <v>43070.7458796296</v>
      </c>
      <c r="Q2362" s="28" t="s">
        <v>38</v>
      </c>
      <c r="R2362" s="29" t="s">
        <v>5883</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5859</v>
      </c>
      <c r="B2363" s="6" t="s">
        <v>5858</v>
      </c>
      <c r="C2363" s="6" t="s">
        <v>4686</v>
      </c>
      <c r="D2363" s="7" t="s">
        <v>34</v>
      </c>
      <c r="E2363" s="28" t="s">
        <v>35</v>
      </c>
      <c r="F2363" s="5" t="s">
        <v>52</v>
      </c>
      <c r="G2363" s="6" t="s">
        <v>970</v>
      </c>
      <c r="H2363" s="6" t="s">
        <v>38</v>
      </c>
      <c r="I2363" s="6" t="s">
        <v>38</v>
      </c>
      <c r="J2363" s="8" t="s">
        <v>5774</v>
      </c>
      <c r="K2363" s="5" t="s">
        <v>5775</v>
      </c>
      <c r="L2363" s="7" t="s">
        <v>5776</v>
      </c>
      <c r="M2363" s="9">
        <v>164801</v>
      </c>
      <c r="N2363" s="5" t="s">
        <v>4688</v>
      </c>
      <c r="O2363" s="32">
        <v>43070.7458796296</v>
      </c>
      <c r="P2363" s="33">
        <v>43070.7458796296</v>
      </c>
      <c r="Q2363" s="28" t="s">
        <v>5857</v>
      </c>
      <c r="R2363" s="29" t="s">
        <v>38</v>
      </c>
      <c r="S2363" s="28" t="s">
        <v>70</v>
      </c>
      <c r="T2363" s="28" t="s">
        <v>38</v>
      </c>
      <c r="U2363" s="5" t="s">
        <v>38</v>
      </c>
      <c r="V2363" s="28" t="s">
        <v>85</v>
      </c>
      <c r="W2363" s="7" t="s">
        <v>38</v>
      </c>
      <c r="X2363" s="7" t="s">
        <v>38</v>
      </c>
      <c r="Y2363" s="5" t="s">
        <v>38</v>
      </c>
      <c r="Z2363" s="5" t="s">
        <v>38</v>
      </c>
      <c r="AA2363" s="6" t="s">
        <v>38</v>
      </c>
      <c r="AB2363" s="6" t="s">
        <v>38</v>
      </c>
      <c r="AC2363" s="6" t="s">
        <v>38</v>
      </c>
      <c r="AD2363" s="6" t="s">
        <v>38</v>
      </c>
      <c r="AE2363" s="6" t="s">
        <v>38</v>
      </c>
    </row>
    <row r="2364">
      <c r="A2364" s="28" t="s">
        <v>5856</v>
      </c>
      <c r="B2364" s="6" t="s">
        <v>5855</v>
      </c>
      <c r="C2364" s="6" t="s">
        <v>4686</v>
      </c>
      <c r="D2364" s="7" t="s">
        <v>34</v>
      </c>
      <c r="E2364" s="28" t="s">
        <v>35</v>
      </c>
      <c r="F2364" s="5" t="s">
        <v>434</v>
      </c>
      <c r="G2364" s="6" t="s">
        <v>296</v>
      </c>
      <c r="H2364" s="6" t="s">
        <v>38</v>
      </c>
      <c r="I2364" s="6" t="s">
        <v>38</v>
      </c>
      <c r="J2364" s="8" t="s">
        <v>5774</v>
      </c>
      <c r="K2364" s="5" t="s">
        <v>5775</v>
      </c>
      <c r="L2364" s="7" t="s">
        <v>5776</v>
      </c>
      <c r="M2364" s="9">
        <v>164701</v>
      </c>
      <c r="N2364" s="5" t="s">
        <v>54</v>
      </c>
      <c r="O2364" s="32">
        <v>43070.7458796296</v>
      </c>
      <c r="P2364" s="33">
        <v>43070.7458796296</v>
      </c>
      <c r="Q2364" s="28" t="s">
        <v>5854</v>
      </c>
      <c r="R2364" s="29" t="s">
        <v>5884</v>
      </c>
      <c r="S2364" s="28" t="s">
        <v>70</v>
      </c>
      <c r="T2364" s="28" t="s">
        <v>38</v>
      </c>
      <c r="U2364" s="5" t="s">
        <v>38</v>
      </c>
      <c r="V2364" s="28" t="s">
        <v>85</v>
      </c>
      <c r="W2364" s="7" t="s">
        <v>38</v>
      </c>
      <c r="X2364" s="7" t="s">
        <v>38</v>
      </c>
      <c r="Y2364" s="5" t="s">
        <v>38</v>
      </c>
      <c r="Z2364" s="5" t="s">
        <v>38</v>
      </c>
      <c r="AA2364" s="6" t="s">
        <v>38</v>
      </c>
      <c r="AB2364" s="6" t="s">
        <v>137</v>
      </c>
      <c r="AC2364" s="6" t="s">
        <v>38</v>
      </c>
      <c r="AD2364" s="6" t="s">
        <v>38</v>
      </c>
      <c r="AE2364" s="6" t="s">
        <v>38</v>
      </c>
    </row>
    <row r="2365">
      <c r="A2365" s="28" t="s">
        <v>5884</v>
      </c>
      <c r="B2365" s="6" t="s">
        <v>5885</v>
      </c>
      <c r="C2365" s="6" t="s">
        <v>5704</v>
      </c>
      <c r="D2365" s="7" t="s">
        <v>34</v>
      </c>
      <c r="E2365" s="28" t="s">
        <v>35</v>
      </c>
      <c r="F2365" s="5" t="s">
        <v>434</v>
      </c>
      <c r="G2365" s="6" t="s">
        <v>296</v>
      </c>
      <c r="H2365" s="6" t="s">
        <v>38</v>
      </c>
      <c r="I2365" s="6" t="s">
        <v>5079</v>
      </c>
      <c r="J2365" s="8" t="s">
        <v>5774</v>
      </c>
      <c r="K2365" s="5" t="s">
        <v>5775</v>
      </c>
      <c r="L2365" s="7" t="s">
        <v>5776</v>
      </c>
      <c r="M2365" s="9">
        <v>164702</v>
      </c>
      <c r="N2365" s="5" t="s">
        <v>42</v>
      </c>
      <c r="O2365" s="32">
        <v>43070.7458796296</v>
      </c>
      <c r="P2365" s="33">
        <v>43070.7458796296</v>
      </c>
      <c r="Q2365" s="28" t="s">
        <v>5856</v>
      </c>
      <c r="R2365" s="29" t="s">
        <v>38</v>
      </c>
      <c r="S2365" s="28" t="s">
        <v>70</v>
      </c>
      <c r="T2365" s="28" t="s">
        <v>38</v>
      </c>
      <c r="U2365" s="5" t="s">
        <v>38</v>
      </c>
      <c r="V2365" s="28" t="s">
        <v>85</v>
      </c>
      <c r="W2365" s="7" t="s">
        <v>38</v>
      </c>
      <c r="X2365" s="7" t="s">
        <v>38</v>
      </c>
      <c r="Y2365" s="5" t="s">
        <v>38</v>
      </c>
      <c r="Z2365" s="5" t="s">
        <v>38</v>
      </c>
      <c r="AA2365" s="6" t="s">
        <v>38</v>
      </c>
      <c r="AB2365" s="6" t="s">
        <v>137</v>
      </c>
      <c r="AC2365" s="6" t="s">
        <v>38</v>
      </c>
      <c r="AD2365" s="6" t="s">
        <v>38</v>
      </c>
      <c r="AE2365" s="6" t="s">
        <v>38</v>
      </c>
    </row>
    <row r="2366">
      <c r="A2366" s="28" t="s">
        <v>5886</v>
      </c>
      <c r="B2366" s="6" t="s">
        <v>5887</v>
      </c>
      <c r="C2366" s="6" t="s">
        <v>5888</v>
      </c>
      <c r="D2366" s="7" t="s">
        <v>34</v>
      </c>
      <c r="E2366" s="28" t="s">
        <v>35</v>
      </c>
      <c r="F2366" s="5" t="s">
        <v>246</v>
      </c>
      <c r="G2366" s="6" t="s">
        <v>296</v>
      </c>
      <c r="H2366" s="6" t="s">
        <v>38</v>
      </c>
      <c r="I2366" s="6" t="s">
        <v>38</v>
      </c>
      <c r="J2366" s="8" t="s">
        <v>664</v>
      </c>
      <c r="K2366" s="5" t="s">
        <v>665</v>
      </c>
      <c r="L2366" s="7" t="s">
        <v>666</v>
      </c>
      <c r="M2366" s="9">
        <v>166400</v>
      </c>
      <c r="N2366" s="5" t="s">
        <v>69</v>
      </c>
      <c r="O2366" s="32">
        <v>43070.9412615741</v>
      </c>
      <c r="P2366" s="33">
        <v>43070.9412615741</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5889</v>
      </c>
      <c r="B2367" s="6" t="s">
        <v>5890</v>
      </c>
      <c r="C2367" s="6" t="s">
        <v>5891</v>
      </c>
      <c r="D2367" s="7" t="s">
        <v>34</v>
      </c>
      <c r="E2367" s="28" t="s">
        <v>35</v>
      </c>
      <c r="F2367" s="5" t="s">
        <v>246</v>
      </c>
      <c r="G2367" s="6" t="s">
        <v>296</v>
      </c>
      <c r="H2367" s="6" t="s">
        <v>38</v>
      </c>
      <c r="I2367" s="6" t="s">
        <v>38</v>
      </c>
      <c r="J2367" s="8" t="s">
        <v>589</v>
      </c>
      <c r="K2367" s="5" t="s">
        <v>590</v>
      </c>
      <c r="L2367" s="7" t="s">
        <v>591</v>
      </c>
      <c r="M2367" s="9">
        <v>166500</v>
      </c>
      <c r="N2367" s="5" t="s">
        <v>54</v>
      </c>
      <c r="O2367" s="32">
        <v>43070.7458796296</v>
      </c>
      <c r="P2367" s="33">
        <v>43070.7458796296</v>
      </c>
      <c r="Q2367" s="28" t="s">
        <v>38</v>
      </c>
      <c r="R2367" s="29" t="s">
        <v>5892</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5893</v>
      </c>
      <c r="B2368" s="6" t="s">
        <v>5894</v>
      </c>
      <c r="C2368" s="6" t="s">
        <v>90</v>
      </c>
      <c r="D2368" s="7" t="s">
        <v>34</v>
      </c>
      <c r="E2368" s="28" t="s">
        <v>35</v>
      </c>
      <c r="F2368" s="5" t="s">
        <v>59</v>
      </c>
      <c r="G2368" s="6" t="s">
        <v>970</v>
      </c>
      <c r="H2368" s="6" t="s">
        <v>38</v>
      </c>
      <c r="I2368" s="6" t="s">
        <v>38</v>
      </c>
      <c r="J2368" s="8" t="s">
        <v>48</v>
      </c>
      <c r="K2368" s="5" t="s">
        <v>61</v>
      </c>
      <c r="L2368" s="7" t="s">
        <v>62</v>
      </c>
      <c r="M2368" s="9">
        <v>166600</v>
      </c>
      <c r="N2368" s="5" t="s">
        <v>63</v>
      </c>
      <c r="O2368" s="32">
        <v>43070.9412615741</v>
      </c>
      <c r="P2368" s="33">
        <v>43070.9412615741</v>
      </c>
      <c r="Q2368" s="28" t="s">
        <v>38</v>
      </c>
      <c r="R2368" s="29" t="s">
        <v>38</v>
      </c>
      <c r="S2368" s="28" t="s">
        <v>70</v>
      </c>
      <c r="T2368" s="28" t="s">
        <v>38</v>
      </c>
      <c r="U2368" s="5" t="s">
        <v>38</v>
      </c>
      <c r="V2368" s="28" t="s">
        <v>85</v>
      </c>
      <c r="W2368" s="7" t="s">
        <v>38</v>
      </c>
      <c r="X2368" s="7" t="s">
        <v>38</v>
      </c>
      <c r="Y2368" s="5" t="s">
        <v>38</v>
      </c>
      <c r="Z2368" s="5" t="s">
        <v>38</v>
      </c>
      <c r="AA2368" s="6" t="s">
        <v>38</v>
      </c>
      <c r="AB2368" s="6" t="s">
        <v>80</v>
      </c>
      <c r="AC2368" s="6" t="s">
        <v>38</v>
      </c>
      <c r="AD2368" s="6" t="s">
        <v>5895</v>
      </c>
      <c r="AE2368" s="6" t="s">
        <v>38</v>
      </c>
    </row>
    <row r="2369">
      <c r="A2369" s="28" t="s">
        <v>5896</v>
      </c>
      <c r="B2369" s="6" t="s">
        <v>5897</v>
      </c>
      <c r="C2369" s="6" t="s">
        <v>5166</v>
      </c>
      <c r="D2369" s="7" t="s">
        <v>34</v>
      </c>
      <c r="E2369" s="28" t="s">
        <v>35</v>
      </c>
      <c r="F2369" s="5" t="s">
        <v>434</v>
      </c>
      <c r="G2369" s="6" t="s">
        <v>296</v>
      </c>
      <c r="H2369" s="6" t="s">
        <v>38</v>
      </c>
      <c r="I2369" s="6" t="s">
        <v>38</v>
      </c>
      <c r="J2369" s="8" t="s">
        <v>414</v>
      </c>
      <c r="K2369" s="5" t="s">
        <v>415</v>
      </c>
      <c r="L2369" s="7" t="s">
        <v>416</v>
      </c>
      <c r="M2369" s="9">
        <v>166700</v>
      </c>
      <c r="N2369" s="5" t="s">
        <v>54</v>
      </c>
      <c r="O2369" s="32">
        <v>43070.7458796296</v>
      </c>
      <c r="P2369" s="33">
        <v>43070.7458796296</v>
      </c>
      <c r="Q2369" s="28" t="s">
        <v>38</v>
      </c>
      <c r="R2369" s="29" t="s">
        <v>5898</v>
      </c>
      <c r="S2369" s="28" t="s">
        <v>70</v>
      </c>
      <c r="T2369" s="28" t="s">
        <v>38</v>
      </c>
      <c r="U2369" s="5" t="s">
        <v>38</v>
      </c>
      <c r="V2369" s="28" t="s">
        <v>85</v>
      </c>
      <c r="W2369" s="7" t="s">
        <v>38</v>
      </c>
      <c r="X2369" s="7" t="s">
        <v>38</v>
      </c>
      <c r="Y2369" s="5" t="s">
        <v>38</v>
      </c>
      <c r="Z2369" s="5" t="s">
        <v>38</v>
      </c>
      <c r="AA2369" s="6" t="s">
        <v>38</v>
      </c>
      <c r="AB2369" s="6" t="s">
        <v>96</v>
      </c>
      <c r="AC2369" s="6" t="s">
        <v>38</v>
      </c>
      <c r="AD2369" s="6" t="s">
        <v>38</v>
      </c>
      <c r="AE2369" s="6" t="s">
        <v>38</v>
      </c>
    </row>
    <row r="2370">
      <c r="A2370" s="28" t="s">
        <v>5899</v>
      </c>
      <c r="B2370" s="6" t="s">
        <v>5900</v>
      </c>
      <c r="C2370" s="6" t="s">
        <v>4671</v>
      </c>
      <c r="D2370" s="7" t="s">
        <v>34</v>
      </c>
      <c r="E2370" s="28" t="s">
        <v>35</v>
      </c>
      <c r="F2370" s="5" t="s">
        <v>434</v>
      </c>
      <c r="G2370" s="6" t="s">
        <v>296</v>
      </c>
      <c r="H2370" s="6" t="s">
        <v>38</v>
      </c>
      <c r="I2370" s="6" t="s">
        <v>38</v>
      </c>
      <c r="J2370" s="8" t="s">
        <v>414</v>
      </c>
      <c r="K2370" s="5" t="s">
        <v>415</v>
      </c>
      <c r="L2370" s="7" t="s">
        <v>416</v>
      </c>
      <c r="M2370" s="9">
        <v>166800</v>
      </c>
      <c r="N2370" s="5" t="s">
        <v>54</v>
      </c>
      <c r="O2370" s="32">
        <v>43070.9412615741</v>
      </c>
      <c r="P2370" s="33">
        <v>43070.9412615741</v>
      </c>
      <c r="Q2370" s="28" t="s">
        <v>38</v>
      </c>
      <c r="R2370" s="29" t="s">
        <v>5901</v>
      </c>
      <c r="S2370" s="28" t="s">
        <v>70</v>
      </c>
      <c r="T2370" s="28" t="s">
        <v>38</v>
      </c>
      <c r="U2370" s="5" t="s">
        <v>38</v>
      </c>
      <c r="V2370" s="28" t="s">
        <v>85</v>
      </c>
      <c r="W2370" s="7" t="s">
        <v>38</v>
      </c>
      <c r="X2370" s="7" t="s">
        <v>38</v>
      </c>
      <c r="Y2370" s="5" t="s">
        <v>38</v>
      </c>
      <c r="Z2370" s="5" t="s">
        <v>38</v>
      </c>
      <c r="AA2370" s="6" t="s">
        <v>38</v>
      </c>
      <c r="AB2370" s="6" t="s">
        <v>137</v>
      </c>
      <c r="AC2370" s="6" t="s">
        <v>38</v>
      </c>
      <c r="AD2370" s="6" t="s">
        <v>38</v>
      </c>
      <c r="AE2370" s="6" t="s">
        <v>38</v>
      </c>
    </row>
    <row r="2371">
      <c r="A2371" s="28" t="s">
        <v>5715</v>
      </c>
      <c r="B2371" s="6" t="s">
        <v>5902</v>
      </c>
      <c r="C2371" s="6" t="s">
        <v>5176</v>
      </c>
      <c r="D2371" s="7" t="s">
        <v>34</v>
      </c>
      <c r="E2371" s="28" t="s">
        <v>35</v>
      </c>
      <c r="F2371" s="5" t="s">
        <v>434</v>
      </c>
      <c r="G2371" s="6" t="s">
        <v>296</v>
      </c>
      <c r="H2371" s="6" t="s">
        <v>38</v>
      </c>
      <c r="I2371" s="6" t="s">
        <v>38</v>
      </c>
      <c r="J2371" s="8" t="s">
        <v>414</v>
      </c>
      <c r="K2371" s="5" t="s">
        <v>415</v>
      </c>
      <c r="L2371" s="7" t="s">
        <v>416</v>
      </c>
      <c r="M2371" s="9">
        <v>157801</v>
      </c>
      <c r="N2371" s="5" t="s">
        <v>42</v>
      </c>
      <c r="O2371" s="32">
        <v>43070.7458796296</v>
      </c>
      <c r="P2371" s="33">
        <v>43070.7458796296</v>
      </c>
      <c r="Q2371" s="28" t="s">
        <v>5713</v>
      </c>
      <c r="R2371" s="29" t="s">
        <v>38</v>
      </c>
      <c r="S2371" s="28" t="s">
        <v>70</v>
      </c>
      <c r="T2371" s="28" t="s">
        <v>38</v>
      </c>
      <c r="U2371" s="5" t="s">
        <v>38</v>
      </c>
      <c r="V2371" s="28" t="s">
        <v>85</v>
      </c>
      <c r="W2371" s="7" t="s">
        <v>38</v>
      </c>
      <c r="X2371" s="7" t="s">
        <v>38</v>
      </c>
      <c r="Y2371" s="5" t="s">
        <v>38</v>
      </c>
      <c r="Z2371" s="5" t="s">
        <v>38</v>
      </c>
      <c r="AA2371" s="6" t="s">
        <v>226</v>
      </c>
      <c r="AB2371" s="6" t="s">
        <v>96</v>
      </c>
      <c r="AC2371" s="6" t="s">
        <v>225</v>
      </c>
      <c r="AD2371" s="6" t="s">
        <v>38</v>
      </c>
      <c r="AE2371" s="6" t="s">
        <v>38</v>
      </c>
    </row>
    <row r="2372">
      <c r="A2372" s="28" t="s">
        <v>5892</v>
      </c>
      <c r="B2372" s="6" t="s">
        <v>5890</v>
      </c>
      <c r="C2372" s="6" t="s">
        <v>5903</v>
      </c>
      <c r="D2372" s="7" t="s">
        <v>34</v>
      </c>
      <c r="E2372" s="28" t="s">
        <v>35</v>
      </c>
      <c r="F2372" s="5" t="s">
        <v>246</v>
      </c>
      <c r="G2372" s="6" t="s">
        <v>296</v>
      </c>
      <c r="H2372" s="6" t="s">
        <v>38</v>
      </c>
      <c r="I2372" s="6" t="s">
        <v>38</v>
      </c>
      <c r="J2372" s="8" t="s">
        <v>589</v>
      </c>
      <c r="K2372" s="5" t="s">
        <v>590</v>
      </c>
      <c r="L2372" s="7" t="s">
        <v>591</v>
      </c>
      <c r="M2372" s="9">
        <v>166501</v>
      </c>
      <c r="N2372" s="5" t="s">
        <v>69</v>
      </c>
      <c r="O2372" s="32">
        <v>43070.7458796296</v>
      </c>
      <c r="P2372" s="33">
        <v>43070.7458796296</v>
      </c>
      <c r="Q2372" s="28" t="s">
        <v>5889</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5904</v>
      </c>
      <c r="B2373" s="6" t="s">
        <v>5905</v>
      </c>
      <c r="C2373" s="6" t="s">
        <v>5906</v>
      </c>
      <c r="D2373" s="7" t="s">
        <v>34</v>
      </c>
      <c r="E2373" s="28" t="s">
        <v>35</v>
      </c>
      <c r="F2373" s="5" t="s">
        <v>246</v>
      </c>
      <c r="G2373" s="6" t="s">
        <v>296</v>
      </c>
      <c r="H2373" s="6" t="s">
        <v>38</v>
      </c>
      <c r="I2373" s="6" t="s">
        <v>38</v>
      </c>
      <c r="J2373" s="8" t="s">
        <v>1013</v>
      </c>
      <c r="K2373" s="5" t="s">
        <v>1014</v>
      </c>
      <c r="L2373" s="7" t="s">
        <v>375</v>
      </c>
      <c r="M2373" s="9">
        <v>167100</v>
      </c>
      <c r="N2373" s="5" t="s">
        <v>69</v>
      </c>
      <c r="O2373" s="32">
        <v>43070.7458796296</v>
      </c>
      <c r="P2373" s="33">
        <v>43070.7458796296</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28" t="s">
        <v>5907</v>
      </c>
      <c r="B2374" s="6" t="s">
        <v>5908</v>
      </c>
      <c r="C2374" s="6" t="s">
        <v>293</v>
      </c>
      <c r="D2374" s="7" t="s">
        <v>34</v>
      </c>
      <c r="E2374" s="28" t="s">
        <v>35</v>
      </c>
      <c r="F2374" s="5" t="s">
        <v>246</v>
      </c>
      <c r="G2374" s="6" t="s">
        <v>296</v>
      </c>
      <c r="H2374" s="6" t="s">
        <v>38</v>
      </c>
      <c r="I2374" s="6" t="s">
        <v>38</v>
      </c>
      <c r="J2374" s="8" t="s">
        <v>599</v>
      </c>
      <c r="K2374" s="5" t="s">
        <v>600</v>
      </c>
      <c r="L2374" s="7" t="s">
        <v>601</v>
      </c>
      <c r="M2374" s="9">
        <v>167200</v>
      </c>
      <c r="N2374" s="5" t="s">
        <v>69</v>
      </c>
      <c r="O2374" s="32">
        <v>43070.7458796296</v>
      </c>
      <c r="P2374" s="33">
        <v>43070.7458796296</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5909</v>
      </c>
      <c r="B2375" s="6" t="s">
        <v>5910</v>
      </c>
      <c r="C2375" s="6" t="s">
        <v>5911</v>
      </c>
      <c r="D2375" s="7" t="s">
        <v>34</v>
      </c>
      <c r="E2375" s="28" t="s">
        <v>35</v>
      </c>
      <c r="F2375" s="5" t="s">
        <v>246</v>
      </c>
      <c r="G2375" s="6" t="s">
        <v>296</v>
      </c>
      <c r="H2375" s="6" t="s">
        <v>38</v>
      </c>
      <c r="I2375" s="6" t="s">
        <v>38</v>
      </c>
      <c r="J2375" s="8" t="s">
        <v>589</v>
      </c>
      <c r="K2375" s="5" t="s">
        <v>590</v>
      </c>
      <c r="L2375" s="7" t="s">
        <v>591</v>
      </c>
      <c r="M2375" s="9">
        <v>167300</v>
      </c>
      <c r="N2375" s="5" t="s">
        <v>69</v>
      </c>
      <c r="O2375" s="32">
        <v>43070.7458796296</v>
      </c>
      <c r="P2375" s="33">
        <v>43070.7458796296</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5912</v>
      </c>
      <c r="B2376" s="6" t="s">
        <v>5913</v>
      </c>
      <c r="C2376" s="6" t="s">
        <v>4671</v>
      </c>
      <c r="D2376" s="7" t="s">
        <v>34</v>
      </c>
      <c r="E2376" s="28" t="s">
        <v>35</v>
      </c>
      <c r="F2376" s="5" t="s">
        <v>246</v>
      </c>
      <c r="G2376" s="6" t="s">
        <v>296</v>
      </c>
      <c r="H2376" s="6" t="s">
        <v>38</v>
      </c>
      <c r="I2376" s="6" t="s">
        <v>38</v>
      </c>
      <c r="J2376" s="8" t="s">
        <v>450</v>
      </c>
      <c r="K2376" s="5" t="s">
        <v>451</v>
      </c>
      <c r="L2376" s="7" t="s">
        <v>452</v>
      </c>
      <c r="M2376" s="9">
        <v>167400</v>
      </c>
      <c r="N2376" s="5" t="s">
        <v>54</v>
      </c>
      <c r="O2376" s="32">
        <v>43070.9412615741</v>
      </c>
      <c r="P2376" s="33">
        <v>43070.9412615741</v>
      </c>
      <c r="Q2376" s="28" t="s">
        <v>38</v>
      </c>
      <c r="R2376" s="29" t="s">
        <v>5914</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5915</v>
      </c>
      <c r="B2377" s="6" t="s">
        <v>5916</v>
      </c>
      <c r="C2377" s="6" t="s">
        <v>5917</v>
      </c>
      <c r="D2377" s="7" t="s">
        <v>34</v>
      </c>
      <c r="E2377" s="28" t="s">
        <v>35</v>
      </c>
      <c r="F2377" s="5" t="s">
        <v>246</v>
      </c>
      <c r="G2377" s="6" t="s">
        <v>296</v>
      </c>
      <c r="H2377" s="6" t="s">
        <v>38</v>
      </c>
      <c r="I2377" s="6" t="s">
        <v>38</v>
      </c>
      <c r="J2377" s="8" t="s">
        <v>638</v>
      </c>
      <c r="K2377" s="5" t="s">
        <v>639</v>
      </c>
      <c r="L2377" s="7" t="s">
        <v>640</v>
      </c>
      <c r="M2377" s="9">
        <v>167500</v>
      </c>
      <c r="N2377" s="5" t="s">
        <v>69</v>
      </c>
      <c r="O2377" s="32">
        <v>43070.7458796296</v>
      </c>
      <c r="P2377" s="33">
        <v>43070.7458796296</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5691</v>
      </c>
      <c r="B2378" s="6" t="s">
        <v>5487</v>
      </c>
      <c r="C2378" s="6" t="s">
        <v>243</v>
      </c>
      <c r="D2378" s="7" t="s">
        <v>34</v>
      </c>
      <c r="E2378" s="28" t="s">
        <v>35</v>
      </c>
      <c r="F2378" s="5" t="s">
        <v>246</v>
      </c>
      <c r="G2378" s="6" t="s">
        <v>296</v>
      </c>
      <c r="H2378" s="6" t="s">
        <v>38</v>
      </c>
      <c r="I2378" s="6" t="s">
        <v>38</v>
      </c>
      <c r="J2378" s="8" t="s">
        <v>638</v>
      </c>
      <c r="K2378" s="5" t="s">
        <v>639</v>
      </c>
      <c r="L2378" s="7" t="s">
        <v>640</v>
      </c>
      <c r="M2378" s="9">
        <v>145703</v>
      </c>
      <c r="N2378" s="5" t="s">
        <v>69</v>
      </c>
      <c r="O2378" s="32">
        <v>43070.7458796296</v>
      </c>
      <c r="P2378" s="33">
        <v>43070.7458796296</v>
      </c>
      <c r="Q2378" s="28" t="s">
        <v>5609</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5918</v>
      </c>
      <c r="B2379" s="6" t="s">
        <v>5622</v>
      </c>
      <c r="C2379" s="6" t="s">
        <v>5019</v>
      </c>
      <c r="D2379" s="7" t="s">
        <v>34</v>
      </c>
      <c r="E2379" s="28" t="s">
        <v>35</v>
      </c>
      <c r="F2379" s="5" t="s">
        <v>246</v>
      </c>
      <c r="G2379" s="6" t="s">
        <v>296</v>
      </c>
      <c r="H2379" s="6" t="s">
        <v>38</v>
      </c>
      <c r="I2379" s="6" t="s">
        <v>38</v>
      </c>
      <c r="J2379" s="8" t="s">
        <v>599</v>
      </c>
      <c r="K2379" s="5" t="s">
        <v>600</v>
      </c>
      <c r="L2379" s="7" t="s">
        <v>601</v>
      </c>
      <c r="M2379" s="9">
        <v>167700</v>
      </c>
      <c r="N2379" s="5" t="s">
        <v>250</v>
      </c>
      <c r="O2379" s="32">
        <v>43071.6586111111</v>
      </c>
      <c r="P2379" s="33">
        <v>43071.6586111111</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5919</v>
      </c>
      <c r="B2380" s="6" t="s">
        <v>5920</v>
      </c>
      <c r="C2380" s="6" t="s">
        <v>293</v>
      </c>
      <c r="D2380" s="7" t="s">
        <v>34</v>
      </c>
      <c r="E2380" s="28" t="s">
        <v>35</v>
      </c>
      <c r="F2380" s="5" t="s">
        <v>246</v>
      </c>
      <c r="G2380" s="6" t="s">
        <v>296</v>
      </c>
      <c r="H2380" s="6" t="s">
        <v>38</v>
      </c>
      <c r="I2380" s="6" t="s">
        <v>38</v>
      </c>
      <c r="J2380" s="8" t="s">
        <v>599</v>
      </c>
      <c r="K2380" s="5" t="s">
        <v>600</v>
      </c>
      <c r="L2380" s="7" t="s">
        <v>601</v>
      </c>
      <c r="M2380" s="9">
        <v>167800</v>
      </c>
      <c r="N2380" s="5" t="s">
        <v>54</v>
      </c>
      <c r="O2380" s="32">
        <v>43070.9412615741</v>
      </c>
      <c r="P2380" s="33">
        <v>43070.9412615741</v>
      </c>
      <c r="Q2380" s="28" t="s">
        <v>38</v>
      </c>
      <c r="R2380" s="29" t="s">
        <v>5921</v>
      </c>
      <c r="S2380" s="28" t="s">
        <v>70</v>
      </c>
      <c r="T2380" s="28" t="s">
        <v>38</v>
      </c>
      <c r="U2380" s="5" t="s">
        <v>38</v>
      </c>
      <c r="V2380" s="28" t="s">
        <v>85</v>
      </c>
      <c r="W2380" s="7" t="s">
        <v>38</v>
      </c>
      <c r="X2380" s="7" t="s">
        <v>38</v>
      </c>
      <c r="Y2380" s="5" t="s">
        <v>38</v>
      </c>
      <c r="Z2380" s="5" t="s">
        <v>38</v>
      </c>
      <c r="AA2380" s="6" t="s">
        <v>38</v>
      </c>
      <c r="AB2380" s="6" t="s">
        <v>38</v>
      </c>
      <c r="AC2380" s="6" t="s">
        <v>38</v>
      </c>
      <c r="AD2380" s="6" t="s">
        <v>38</v>
      </c>
      <c r="AE2380" s="6" t="s">
        <v>38</v>
      </c>
    </row>
    <row r="2381">
      <c r="A2381" s="28" t="s">
        <v>5922</v>
      </c>
      <c r="B2381" s="6" t="s">
        <v>5923</v>
      </c>
      <c r="C2381" s="6" t="s">
        <v>5438</v>
      </c>
      <c r="D2381" s="7" t="s">
        <v>34</v>
      </c>
      <c r="E2381" s="28" t="s">
        <v>35</v>
      </c>
      <c r="F2381" s="5" t="s">
        <v>246</v>
      </c>
      <c r="G2381" s="6" t="s">
        <v>296</v>
      </c>
      <c r="H2381" s="6" t="s">
        <v>38</v>
      </c>
      <c r="I2381" s="6" t="s">
        <v>38</v>
      </c>
      <c r="J2381" s="8" t="s">
        <v>1013</v>
      </c>
      <c r="K2381" s="5" t="s">
        <v>1014</v>
      </c>
      <c r="L2381" s="7" t="s">
        <v>375</v>
      </c>
      <c r="M2381" s="9">
        <v>167900</v>
      </c>
      <c r="N2381" s="5" t="s">
        <v>250</v>
      </c>
      <c r="O2381" s="32">
        <v>43070.9412615741</v>
      </c>
      <c r="P2381" s="33">
        <v>43070.9412615741</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5862</v>
      </c>
      <c r="B2382" s="6" t="s">
        <v>5924</v>
      </c>
      <c r="C2382" s="6" t="s">
        <v>5176</v>
      </c>
      <c r="D2382" s="7" t="s">
        <v>34</v>
      </c>
      <c r="E2382" s="28" t="s">
        <v>35</v>
      </c>
      <c r="F2382" s="5" t="s">
        <v>434</v>
      </c>
      <c r="G2382" s="6" t="s">
        <v>37</v>
      </c>
      <c r="H2382" s="6" t="s">
        <v>38</v>
      </c>
      <c r="I2382" s="6" t="s">
        <v>5079</v>
      </c>
      <c r="J2382" s="8" t="s">
        <v>638</v>
      </c>
      <c r="K2382" s="5" t="s">
        <v>639</v>
      </c>
      <c r="L2382" s="7" t="s">
        <v>640</v>
      </c>
      <c r="M2382" s="9">
        <v>168000</v>
      </c>
      <c r="N2382" s="5" t="s">
        <v>42</v>
      </c>
      <c r="O2382" s="32">
        <v>43070.7458796296</v>
      </c>
      <c r="P2382" s="33">
        <v>43070.7458796296</v>
      </c>
      <c r="Q2382" s="28" t="s">
        <v>5860</v>
      </c>
      <c r="R2382" s="29" t="s">
        <v>38</v>
      </c>
      <c r="S2382" s="28" t="s">
        <v>70</v>
      </c>
      <c r="T2382" s="28" t="s">
        <v>38</v>
      </c>
      <c r="U2382" s="5" t="s">
        <v>38</v>
      </c>
      <c r="V2382" s="28" t="s">
        <v>85</v>
      </c>
      <c r="W2382" s="7" t="s">
        <v>38</v>
      </c>
      <c r="X2382" s="7" t="s">
        <v>38</v>
      </c>
      <c r="Y2382" s="5" t="s">
        <v>38</v>
      </c>
      <c r="Z2382" s="5" t="s">
        <v>38</v>
      </c>
      <c r="AA2382" s="6" t="s">
        <v>38</v>
      </c>
      <c r="AB2382" s="6" t="s">
        <v>137</v>
      </c>
      <c r="AC2382" s="6" t="s">
        <v>38</v>
      </c>
      <c r="AD2382" s="6" t="s">
        <v>38</v>
      </c>
      <c r="AE2382" s="6" t="s">
        <v>38</v>
      </c>
    </row>
    <row r="2383">
      <c r="A2383" s="28" t="s">
        <v>5848</v>
      </c>
      <c r="B2383" s="6" t="s">
        <v>5925</v>
      </c>
      <c r="C2383" s="6" t="s">
        <v>5450</v>
      </c>
      <c r="D2383" s="7" t="s">
        <v>34</v>
      </c>
      <c r="E2383" s="28" t="s">
        <v>35</v>
      </c>
      <c r="F2383" s="5" t="s">
        <v>434</v>
      </c>
      <c r="G2383" s="6" t="s">
        <v>296</v>
      </c>
      <c r="H2383" s="6" t="s">
        <v>38</v>
      </c>
      <c r="I2383" s="6" t="s">
        <v>38</v>
      </c>
      <c r="J2383" s="8" t="s">
        <v>638</v>
      </c>
      <c r="K2383" s="5" t="s">
        <v>639</v>
      </c>
      <c r="L2383" s="7" t="s">
        <v>640</v>
      </c>
      <c r="M2383" s="9">
        <v>164401</v>
      </c>
      <c r="N2383" s="5" t="s">
        <v>42</v>
      </c>
      <c r="O2383" s="32">
        <v>43070.9412615741</v>
      </c>
      <c r="P2383" s="33">
        <v>43070.9412615741</v>
      </c>
      <c r="Q2383" s="28" t="s">
        <v>5846</v>
      </c>
      <c r="R2383" s="29" t="s">
        <v>38</v>
      </c>
      <c r="S2383" s="28" t="s">
        <v>70</v>
      </c>
      <c r="T2383" s="28" t="s">
        <v>38</v>
      </c>
      <c r="U2383" s="5" t="s">
        <v>38</v>
      </c>
      <c r="V2383" s="28" t="s">
        <v>85</v>
      </c>
      <c r="W2383" s="7" t="s">
        <v>38</v>
      </c>
      <c r="X2383" s="7" t="s">
        <v>38</v>
      </c>
      <c r="Y2383" s="5" t="s">
        <v>38</v>
      </c>
      <c r="Z2383" s="5" t="s">
        <v>38</v>
      </c>
      <c r="AA2383" s="6" t="s">
        <v>183</v>
      </c>
      <c r="AB2383" s="6" t="s">
        <v>96</v>
      </c>
      <c r="AC2383" s="6" t="s">
        <v>38</v>
      </c>
      <c r="AD2383" s="6" t="s">
        <v>38</v>
      </c>
      <c r="AE2383" s="6" t="s">
        <v>38</v>
      </c>
    </row>
    <row r="2384">
      <c r="A2384" s="28" t="s">
        <v>5921</v>
      </c>
      <c r="B2384" s="6" t="s">
        <v>5926</v>
      </c>
      <c r="C2384" s="6" t="s">
        <v>5078</v>
      </c>
      <c r="D2384" s="7" t="s">
        <v>34</v>
      </c>
      <c r="E2384" s="28" t="s">
        <v>35</v>
      </c>
      <c r="F2384" s="5" t="s">
        <v>434</v>
      </c>
      <c r="G2384" s="6" t="s">
        <v>37</v>
      </c>
      <c r="H2384" s="6" t="s">
        <v>38</v>
      </c>
      <c r="I2384" s="6" t="s">
        <v>38</v>
      </c>
      <c r="J2384" s="8" t="s">
        <v>599</v>
      </c>
      <c r="K2384" s="5" t="s">
        <v>600</v>
      </c>
      <c r="L2384" s="7" t="s">
        <v>601</v>
      </c>
      <c r="M2384" s="9">
        <v>168200</v>
      </c>
      <c r="N2384" s="5" t="s">
        <v>42</v>
      </c>
      <c r="O2384" s="32">
        <v>43070.9412615741</v>
      </c>
      <c r="P2384" s="33">
        <v>43070.9412615741</v>
      </c>
      <c r="Q2384" s="28" t="s">
        <v>5919</v>
      </c>
      <c r="R2384" s="29" t="s">
        <v>38</v>
      </c>
      <c r="S2384" s="28" t="s">
        <v>70</v>
      </c>
      <c r="T2384" s="28" t="s">
        <v>38</v>
      </c>
      <c r="U2384" s="5" t="s">
        <v>38</v>
      </c>
      <c r="V2384" s="28" t="s">
        <v>85</v>
      </c>
      <c r="W2384" s="7" t="s">
        <v>38</v>
      </c>
      <c r="X2384" s="7" t="s">
        <v>38</v>
      </c>
      <c r="Y2384" s="5" t="s">
        <v>38</v>
      </c>
      <c r="Z2384" s="5" t="s">
        <v>38</v>
      </c>
      <c r="AA2384" s="6" t="s">
        <v>38</v>
      </c>
      <c r="AB2384" s="6" t="s">
        <v>137</v>
      </c>
      <c r="AC2384" s="6" t="s">
        <v>38</v>
      </c>
      <c r="AD2384" s="6" t="s">
        <v>38</v>
      </c>
      <c r="AE2384" s="6" t="s">
        <v>38</v>
      </c>
    </row>
    <row r="2385">
      <c r="A2385" s="28" t="s">
        <v>5685</v>
      </c>
      <c r="B2385" s="6" t="s">
        <v>5336</v>
      </c>
      <c r="C2385" s="6" t="s">
        <v>3228</v>
      </c>
      <c r="D2385" s="7" t="s">
        <v>34</v>
      </c>
      <c r="E2385" s="28" t="s">
        <v>35</v>
      </c>
      <c r="F2385" s="5" t="s">
        <v>246</v>
      </c>
      <c r="G2385" s="6" t="s">
        <v>296</v>
      </c>
      <c r="H2385" s="6" t="s">
        <v>38</v>
      </c>
      <c r="I2385" s="6" t="s">
        <v>38</v>
      </c>
      <c r="J2385" s="8" t="s">
        <v>669</v>
      </c>
      <c r="K2385" s="5" t="s">
        <v>670</v>
      </c>
      <c r="L2385" s="7" t="s">
        <v>671</v>
      </c>
      <c r="M2385" s="9">
        <v>146002</v>
      </c>
      <c r="N2385" s="5" t="s">
        <v>69</v>
      </c>
      <c r="O2385" s="32">
        <v>43070.9412615741</v>
      </c>
      <c r="P2385" s="33">
        <v>43070.9412615741</v>
      </c>
      <c r="Q2385" s="28" t="s">
        <v>5495</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c r="A2386" s="28" t="s">
        <v>5927</v>
      </c>
      <c r="B2386" s="6" t="s">
        <v>5928</v>
      </c>
      <c r="C2386" s="6" t="s">
        <v>4671</v>
      </c>
      <c r="D2386" s="7" t="s">
        <v>34</v>
      </c>
      <c r="E2386" s="28" t="s">
        <v>35</v>
      </c>
      <c r="F2386" s="5" t="s">
        <v>246</v>
      </c>
      <c r="G2386" s="6" t="s">
        <v>296</v>
      </c>
      <c r="H2386" s="6" t="s">
        <v>38</v>
      </c>
      <c r="I2386" s="6" t="s">
        <v>38</v>
      </c>
      <c r="J2386" s="8" t="s">
        <v>253</v>
      </c>
      <c r="K2386" s="5" t="s">
        <v>254</v>
      </c>
      <c r="L2386" s="7" t="s">
        <v>255</v>
      </c>
      <c r="M2386" s="9">
        <v>168400</v>
      </c>
      <c r="N2386" s="5" t="s">
        <v>69</v>
      </c>
      <c r="O2386" s="32">
        <v>43070.9412615741</v>
      </c>
      <c r="P2386" s="33">
        <v>43070.9412615741</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c r="A2387" s="28" t="s">
        <v>5795</v>
      </c>
      <c r="B2387" s="6" t="s">
        <v>5516</v>
      </c>
      <c r="C2387" s="6" t="s">
        <v>4154</v>
      </c>
      <c r="D2387" s="7" t="s">
        <v>34</v>
      </c>
      <c r="E2387" s="28" t="s">
        <v>35</v>
      </c>
      <c r="F2387" s="5" t="s">
        <v>246</v>
      </c>
      <c r="G2387" s="6" t="s">
        <v>296</v>
      </c>
      <c r="H2387" s="6" t="s">
        <v>38</v>
      </c>
      <c r="I2387" s="6" t="s">
        <v>38</v>
      </c>
      <c r="J2387" s="8" t="s">
        <v>497</v>
      </c>
      <c r="K2387" s="5" t="s">
        <v>498</v>
      </c>
      <c r="L2387" s="7" t="s">
        <v>499</v>
      </c>
      <c r="M2387" s="9">
        <v>168500</v>
      </c>
      <c r="N2387" s="5" t="s">
        <v>69</v>
      </c>
      <c r="O2387" s="32">
        <v>43070.9412615741</v>
      </c>
      <c r="P2387" s="33">
        <v>43070.9412615741</v>
      </c>
      <c r="Q2387" s="28" t="s">
        <v>5676</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28" t="s">
        <v>5838</v>
      </c>
      <c r="B2388" s="6" t="s">
        <v>5416</v>
      </c>
      <c r="C2388" s="6" t="s">
        <v>4671</v>
      </c>
      <c r="D2388" s="7" t="s">
        <v>34</v>
      </c>
      <c r="E2388" s="28" t="s">
        <v>35</v>
      </c>
      <c r="F2388" s="5" t="s">
        <v>246</v>
      </c>
      <c r="G2388" s="6" t="s">
        <v>296</v>
      </c>
      <c r="H2388" s="6" t="s">
        <v>38</v>
      </c>
      <c r="I2388" s="6" t="s">
        <v>38</v>
      </c>
      <c r="J2388" s="8" t="s">
        <v>684</v>
      </c>
      <c r="K2388" s="5" t="s">
        <v>685</v>
      </c>
      <c r="L2388" s="7" t="s">
        <v>686</v>
      </c>
      <c r="M2388" s="9">
        <v>140902</v>
      </c>
      <c r="N2388" s="5" t="s">
        <v>69</v>
      </c>
      <c r="O2388" s="32">
        <v>43071.6586111111</v>
      </c>
      <c r="P2388" s="33">
        <v>43071.6586111111</v>
      </c>
      <c r="Q2388" s="28" t="s">
        <v>5417</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28" t="s">
        <v>5822</v>
      </c>
      <c r="B2389" s="6" t="s">
        <v>5343</v>
      </c>
      <c r="C2389" s="6" t="s">
        <v>388</v>
      </c>
      <c r="D2389" s="7" t="s">
        <v>34</v>
      </c>
      <c r="E2389" s="28" t="s">
        <v>35</v>
      </c>
      <c r="F2389" s="5" t="s">
        <v>246</v>
      </c>
      <c r="G2389" s="6" t="s">
        <v>296</v>
      </c>
      <c r="H2389" s="6" t="s">
        <v>38</v>
      </c>
      <c r="I2389" s="6" t="s">
        <v>38</v>
      </c>
      <c r="J2389" s="8" t="s">
        <v>268</v>
      </c>
      <c r="K2389" s="5" t="s">
        <v>269</v>
      </c>
      <c r="L2389" s="7" t="s">
        <v>270</v>
      </c>
      <c r="M2389" s="9">
        <v>135603</v>
      </c>
      <c r="N2389" s="5" t="s">
        <v>69</v>
      </c>
      <c r="O2389" s="32">
        <v>43070.9412615741</v>
      </c>
      <c r="P2389" s="33">
        <v>43070.9412615741</v>
      </c>
      <c r="Q2389" s="28" t="s">
        <v>5638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c r="A2390" s="28" t="s">
        <v>5771</v>
      </c>
      <c r="B2390" s="6" t="s">
        <v>2562</v>
      </c>
      <c r="C2390" s="6" t="s">
        <v>2530</v>
      </c>
      <c r="D2390" s="7" t="s">
        <v>34</v>
      </c>
      <c r="E2390" s="28" t="s">
        <v>35</v>
      </c>
      <c r="F2390" s="5" t="s">
        <v>246</v>
      </c>
      <c r="G2390" s="6" t="s">
        <v>296</v>
      </c>
      <c r="H2390" s="6" t="s">
        <v>38</v>
      </c>
      <c r="I2390" s="6" t="s">
        <v>38</v>
      </c>
      <c r="J2390" s="8" t="s">
        <v>258</v>
      </c>
      <c r="K2390" s="5" t="s">
        <v>259</v>
      </c>
      <c r="L2390" s="7" t="s">
        <v>260</v>
      </c>
      <c r="M2390" s="9">
        <v>1694</v>
      </c>
      <c r="N2390" s="5" t="s">
        <v>54</v>
      </c>
      <c r="O2390" s="32">
        <v>43071.6586111111</v>
      </c>
      <c r="P2390" s="33">
        <v>43071.6586111111</v>
      </c>
      <c r="Q2390" s="28" t="s">
        <v>5668</v>
      </c>
      <c r="R2390" s="29" t="s">
        <v>5929</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c r="A2391" s="28" t="s">
        <v>5805</v>
      </c>
      <c r="B2391" s="6" t="s">
        <v>5403</v>
      </c>
      <c r="C2391" s="6" t="s">
        <v>4671</v>
      </c>
      <c r="D2391" s="7" t="s">
        <v>34</v>
      </c>
      <c r="E2391" s="28" t="s">
        <v>35</v>
      </c>
      <c r="F2391" s="5" t="s">
        <v>246</v>
      </c>
      <c r="G2391" s="6" t="s">
        <v>296</v>
      </c>
      <c r="H2391" s="6" t="s">
        <v>38</v>
      </c>
      <c r="I2391" s="6" t="s">
        <v>38</v>
      </c>
      <c r="J2391" s="8" t="s">
        <v>278</v>
      </c>
      <c r="K2391" s="5" t="s">
        <v>279</v>
      </c>
      <c r="L2391" s="7" t="s">
        <v>280</v>
      </c>
      <c r="M2391" s="9">
        <v>140106</v>
      </c>
      <c r="N2391" s="5" t="s">
        <v>69</v>
      </c>
      <c r="O2391" s="32">
        <v>43070.9412615741</v>
      </c>
      <c r="P2391" s="33">
        <v>43070.9412615741</v>
      </c>
      <c r="Q2391" s="28" t="s">
        <v>5728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c r="A2392" s="28" t="s">
        <v>5930</v>
      </c>
      <c r="B2392" s="6" t="s">
        <v>5931</v>
      </c>
      <c r="C2392" s="6" t="s">
        <v>293</v>
      </c>
      <c r="D2392" s="7" t="s">
        <v>34</v>
      </c>
      <c r="E2392" s="28" t="s">
        <v>35</v>
      </c>
      <c r="F2392" s="5" t="s">
        <v>246</v>
      </c>
      <c r="G2392" s="6" t="s">
        <v>296</v>
      </c>
      <c r="H2392" s="6" t="s">
        <v>38</v>
      </c>
      <c r="I2392" s="6" t="s">
        <v>38</v>
      </c>
      <c r="J2392" s="8" t="s">
        <v>419</v>
      </c>
      <c r="K2392" s="5" t="s">
        <v>420</v>
      </c>
      <c r="L2392" s="7" t="s">
        <v>421</v>
      </c>
      <c r="M2392" s="9">
        <v>169000</v>
      </c>
      <c r="N2392" s="5" t="s">
        <v>69</v>
      </c>
      <c r="O2392" s="32">
        <v>43070.9412615741</v>
      </c>
      <c r="P2392" s="33">
        <v>43070.9412615741</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5932</v>
      </c>
      <c r="B2393" s="6" t="s">
        <v>5933</v>
      </c>
      <c r="C2393" s="6" t="s">
        <v>151</v>
      </c>
      <c r="D2393" s="7" t="s">
        <v>34</v>
      </c>
      <c r="E2393" s="28" t="s">
        <v>35</v>
      </c>
      <c r="F2393" s="5" t="s">
        <v>59</v>
      </c>
      <c r="G2393" s="6" t="s">
        <v>970</v>
      </c>
      <c r="H2393" s="6" t="s">
        <v>38</v>
      </c>
      <c r="I2393" s="6" t="s">
        <v>38</v>
      </c>
      <c r="J2393" s="8" t="s">
        <v>48</v>
      </c>
      <c r="K2393" s="5" t="s">
        <v>61</v>
      </c>
      <c r="L2393" s="7" t="s">
        <v>62</v>
      </c>
      <c r="M2393" s="9">
        <v>169100</v>
      </c>
      <c r="N2393" s="5" t="s">
        <v>63</v>
      </c>
      <c r="O2393" s="32">
        <v>43070.9412615741</v>
      </c>
      <c r="P2393" s="33">
        <v>43070.9412615741</v>
      </c>
      <c r="Q2393" s="28" t="s">
        <v>38</v>
      </c>
      <c r="R2393" s="29" t="s">
        <v>38</v>
      </c>
      <c r="S2393" s="28" t="s">
        <v>70</v>
      </c>
      <c r="T2393" s="28" t="s">
        <v>38</v>
      </c>
      <c r="U2393" s="5" t="s">
        <v>38</v>
      </c>
      <c r="V2393" s="28" t="s">
        <v>85</v>
      </c>
      <c r="W2393" s="7" t="s">
        <v>38</v>
      </c>
      <c r="X2393" s="7" t="s">
        <v>38</v>
      </c>
      <c r="Y2393" s="5" t="s">
        <v>38</v>
      </c>
      <c r="Z2393" s="5" t="s">
        <v>38</v>
      </c>
      <c r="AA2393" s="6" t="s">
        <v>106</v>
      </c>
      <c r="AB2393" s="6" t="s">
        <v>5934</v>
      </c>
      <c r="AC2393" s="6" t="s">
        <v>38</v>
      </c>
      <c r="AD2393" s="6" t="s">
        <v>5935</v>
      </c>
      <c r="AE2393" s="6" t="s">
        <v>38</v>
      </c>
    </row>
    <row r="2394">
      <c r="A2394" s="28" t="s">
        <v>5836</v>
      </c>
      <c r="B2394" s="6" t="s">
        <v>5383</v>
      </c>
      <c r="C2394" s="6" t="s">
        <v>5384</v>
      </c>
      <c r="D2394" s="7" t="s">
        <v>34</v>
      </c>
      <c r="E2394" s="28" t="s">
        <v>35</v>
      </c>
      <c r="F2394" s="5" t="s">
        <v>246</v>
      </c>
      <c r="G2394" s="6" t="s">
        <v>296</v>
      </c>
      <c r="H2394" s="6" t="s">
        <v>38</v>
      </c>
      <c r="I2394" s="6" t="s">
        <v>38</v>
      </c>
      <c r="J2394" s="8" t="s">
        <v>273</v>
      </c>
      <c r="K2394" s="5" t="s">
        <v>274</v>
      </c>
      <c r="L2394" s="7" t="s">
        <v>275</v>
      </c>
      <c r="M2394" s="9">
        <v>138905</v>
      </c>
      <c r="N2394" s="5" t="s">
        <v>69</v>
      </c>
      <c r="O2394" s="32">
        <v>43070.9412615741</v>
      </c>
      <c r="P2394" s="33">
        <v>43070.9412615741</v>
      </c>
      <c r="Q2394" s="28" t="s">
        <v>5702</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5477</v>
      </c>
      <c r="B2395" s="6" t="s">
        <v>5476</v>
      </c>
      <c r="C2395" s="6" t="s">
        <v>5936</v>
      </c>
      <c r="D2395" s="7" t="s">
        <v>34</v>
      </c>
      <c r="E2395" s="28" t="s">
        <v>35</v>
      </c>
      <c r="F2395" s="5" t="s">
        <v>52</v>
      </c>
      <c r="G2395" s="6" t="s">
        <v>970</v>
      </c>
      <c r="H2395" s="6" t="s">
        <v>38</v>
      </c>
      <c r="I2395" s="6" t="s">
        <v>38</v>
      </c>
      <c r="J2395" s="8" t="s">
        <v>559</v>
      </c>
      <c r="K2395" s="5" t="s">
        <v>560</v>
      </c>
      <c r="L2395" s="7" t="s">
        <v>561</v>
      </c>
      <c r="M2395" s="9">
        <v>169300</v>
      </c>
      <c r="N2395" s="5" t="s">
        <v>69</v>
      </c>
      <c r="O2395" s="32">
        <v>43070.9412615741</v>
      </c>
      <c r="P2395" s="33">
        <v>43070.9412615741</v>
      </c>
      <c r="Q2395" s="28" t="s">
        <v>5475</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28" t="s">
        <v>5937</v>
      </c>
      <c r="B2396" s="6" t="s">
        <v>5938</v>
      </c>
      <c r="C2396" s="6" t="s">
        <v>5166</v>
      </c>
      <c r="D2396" s="7" t="s">
        <v>34</v>
      </c>
      <c r="E2396" s="28" t="s">
        <v>35</v>
      </c>
      <c r="F2396" s="5" t="s">
        <v>434</v>
      </c>
      <c r="G2396" s="6" t="s">
        <v>296</v>
      </c>
      <c r="H2396" s="6" t="s">
        <v>38</v>
      </c>
      <c r="I2396" s="6" t="s">
        <v>38</v>
      </c>
      <c r="J2396" s="8" t="s">
        <v>288</v>
      </c>
      <c r="K2396" s="5" t="s">
        <v>289</v>
      </c>
      <c r="L2396" s="7" t="s">
        <v>290</v>
      </c>
      <c r="M2396" s="9">
        <v>169400</v>
      </c>
      <c r="N2396" s="5" t="s">
        <v>54</v>
      </c>
      <c r="O2396" s="32">
        <v>43071.6586111111</v>
      </c>
      <c r="P2396" s="33">
        <v>43071.6586111111</v>
      </c>
      <c r="Q2396" s="28" t="s">
        <v>38</v>
      </c>
      <c r="R2396" s="29" t="s">
        <v>5939</v>
      </c>
      <c r="S2396" s="28" t="s">
        <v>70</v>
      </c>
      <c r="T2396" s="28" t="s">
        <v>38</v>
      </c>
      <c r="U2396" s="5" t="s">
        <v>38</v>
      </c>
      <c r="V2396" s="28" t="s">
        <v>85</v>
      </c>
      <c r="W2396" s="7" t="s">
        <v>38</v>
      </c>
      <c r="X2396" s="7" t="s">
        <v>38</v>
      </c>
      <c r="Y2396" s="5" t="s">
        <v>38</v>
      </c>
      <c r="Z2396" s="5" t="s">
        <v>38</v>
      </c>
      <c r="AA2396" s="6" t="s">
        <v>38</v>
      </c>
      <c r="AB2396" s="6" t="s">
        <v>96</v>
      </c>
      <c r="AC2396" s="6" t="s">
        <v>38</v>
      </c>
      <c r="AD2396" s="6" t="s">
        <v>38</v>
      </c>
      <c r="AE2396" s="6" t="s">
        <v>38</v>
      </c>
    </row>
    <row r="2397">
      <c r="A2397" s="28" t="s">
        <v>5940</v>
      </c>
      <c r="B2397" s="6" t="s">
        <v>5941</v>
      </c>
      <c r="C2397" s="6" t="s">
        <v>90</v>
      </c>
      <c r="D2397" s="7" t="s">
        <v>34</v>
      </c>
      <c r="E2397" s="28" t="s">
        <v>35</v>
      </c>
      <c r="F2397" s="5" t="s">
        <v>59</v>
      </c>
      <c r="G2397" s="6" t="s">
        <v>970</v>
      </c>
      <c r="H2397" s="6" t="s">
        <v>38</v>
      </c>
      <c r="I2397" s="6" t="s">
        <v>38</v>
      </c>
      <c r="J2397" s="8" t="s">
        <v>48</v>
      </c>
      <c r="K2397" s="5" t="s">
        <v>61</v>
      </c>
      <c r="L2397" s="7" t="s">
        <v>62</v>
      </c>
      <c r="M2397" s="9">
        <v>169500</v>
      </c>
      <c r="N2397" s="5" t="s">
        <v>63</v>
      </c>
      <c r="O2397" s="32">
        <v>43070.9412615741</v>
      </c>
      <c r="P2397" s="33">
        <v>43070.9412615741</v>
      </c>
      <c r="Q2397" s="28" t="s">
        <v>38</v>
      </c>
      <c r="R2397" s="29" t="s">
        <v>38</v>
      </c>
      <c r="S2397" s="28" t="s">
        <v>70</v>
      </c>
      <c r="T2397" s="28" t="s">
        <v>38</v>
      </c>
      <c r="U2397" s="5" t="s">
        <v>38</v>
      </c>
      <c r="V2397" s="28" t="s">
        <v>85</v>
      </c>
      <c r="W2397" s="7" t="s">
        <v>38</v>
      </c>
      <c r="X2397" s="7" t="s">
        <v>38</v>
      </c>
      <c r="Y2397" s="5" t="s">
        <v>38</v>
      </c>
      <c r="Z2397" s="5" t="s">
        <v>38</v>
      </c>
      <c r="AA2397" s="6" t="s">
        <v>38</v>
      </c>
      <c r="AB2397" s="6" t="s">
        <v>80</v>
      </c>
      <c r="AC2397" s="6" t="s">
        <v>38</v>
      </c>
      <c r="AD2397" s="6" t="s">
        <v>5942</v>
      </c>
      <c r="AE2397" s="6" t="s">
        <v>38</v>
      </c>
    </row>
    <row r="2398">
      <c r="A2398" s="28" t="s">
        <v>5837</v>
      </c>
      <c r="B2398" s="6" t="s">
        <v>5674</v>
      </c>
      <c r="C2398" s="6" t="s">
        <v>4671</v>
      </c>
      <c r="D2398" s="7" t="s">
        <v>34</v>
      </c>
      <c r="E2398" s="28" t="s">
        <v>35</v>
      </c>
      <c r="F2398" s="5" t="s">
        <v>246</v>
      </c>
      <c r="G2398" s="6" t="s">
        <v>296</v>
      </c>
      <c r="H2398" s="6" t="s">
        <v>38</v>
      </c>
      <c r="I2398" s="6" t="s">
        <v>38</v>
      </c>
      <c r="J2398" s="8" t="s">
        <v>584</v>
      </c>
      <c r="K2398" s="5" t="s">
        <v>585</v>
      </c>
      <c r="L2398" s="7" t="s">
        <v>586</v>
      </c>
      <c r="M2398" s="9">
        <v>156203</v>
      </c>
      <c r="N2398" s="5" t="s">
        <v>69</v>
      </c>
      <c r="O2398" s="32">
        <v>43071.6586111111</v>
      </c>
      <c r="P2398" s="33">
        <v>43071.6586111111</v>
      </c>
      <c r="Q2398" s="28" t="s">
        <v>5699</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28" t="s">
        <v>5943</v>
      </c>
      <c r="B2399" s="6" t="s">
        <v>5944</v>
      </c>
      <c r="C2399" s="6" t="s">
        <v>5945</v>
      </c>
      <c r="D2399" s="7" t="s">
        <v>34</v>
      </c>
      <c r="E2399" s="28" t="s">
        <v>35</v>
      </c>
      <c r="F2399" s="5" t="s">
        <v>246</v>
      </c>
      <c r="G2399" s="6" t="s">
        <v>296</v>
      </c>
      <c r="H2399" s="6" t="s">
        <v>38</v>
      </c>
      <c r="I2399" s="6" t="s">
        <v>38</v>
      </c>
      <c r="J2399" s="8" t="s">
        <v>559</v>
      </c>
      <c r="K2399" s="5" t="s">
        <v>560</v>
      </c>
      <c r="L2399" s="7" t="s">
        <v>561</v>
      </c>
      <c r="M2399" s="9">
        <v>169700</v>
      </c>
      <c r="N2399" s="5" t="s">
        <v>69</v>
      </c>
      <c r="O2399" s="32">
        <v>43070.9412615741</v>
      </c>
      <c r="P2399" s="33">
        <v>43070.9412615741</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28" t="s">
        <v>5946</v>
      </c>
      <c r="B2400" s="6" t="s">
        <v>5947</v>
      </c>
      <c r="C2400" s="6" t="s">
        <v>1204</v>
      </c>
      <c r="D2400" s="7" t="s">
        <v>34</v>
      </c>
      <c r="E2400" s="28" t="s">
        <v>35</v>
      </c>
      <c r="F2400" s="5" t="s">
        <v>246</v>
      </c>
      <c r="G2400" s="6" t="s">
        <v>970</v>
      </c>
      <c r="H2400" s="6" t="s">
        <v>38</v>
      </c>
      <c r="I2400" s="6" t="s">
        <v>38</v>
      </c>
      <c r="J2400" s="8" t="s">
        <v>1366</v>
      </c>
      <c r="K2400" s="5" t="s">
        <v>1367</v>
      </c>
      <c r="L2400" s="7" t="s">
        <v>1368</v>
      </c>
      <c r="M2400" s="9">
        <v>169800</v>
      </c>
      <c r="N2400" s="5" t="s">
        <v>54</v>
      </c>
      <c r="O2400" s="32">
        <v>43070.9412615741</v>
      </c>
      <c r="P2400" s="33">
        <v>43070.9412615741</v>
      </c>
      <c r="Q2400" s="28" t="s">
        <v>38</v>
      </c>
      <c r="R2400" s="29" t="s">
        <v>5948</v>
      </c>
      <c r="S2400" s="28" t="s">
        <v>70</v>
      </c>
      <c r="T2400" s="28" t="s">
        <v>5949</v>
      </c>
      <c r="U2400" s="5" t="s">
        <v>38</v>
      </c>
      <c r="V2400" s="28" t="s">
        <v>85</v>
      </c>
      <c r="W2400" s="7" t="s">
        <v>38</v>
      </c>
      <c r="X2400" s="7" t="s">
        <v>38</v>
      </c>
      <c r="Y2400" s="5" t="s">
        <v>38</v>
      </c>
      <c r="Z2400" s="5" t="s">
        <v>38</v>
      </c>
      <c r="AA2400" s="6" t="s">
        <v>38</v>
      </c>
      <c r="AB2400" s="6" t="s">
        <v>38</v>
      </c>
      <c r="AC2400" s="6" t="s">
        <v>38</v>
      </c>
      <c r="AD2400" s="6" t="s">
        <v>38</v>
      </c>
      <c r="AE2400" s="6" t="s">
        <v>38</v>
      </c>
    </row>
    <row r="2401">
      <c r="A2401" s="28" t="s">
        <v>5950</v>
      </c>
      <c r="B2401" s="6" t="s">
        <v>5951</v>
      </c>
      <c r="C2401" s="6" t="s">
        <v>5438</v>
      </c>
      <c r="D2401" s="7" t="s">
        <v>34</v>
      </c>
      <c r="E2401" s="28" t="s">
        <v>35</v>
      </c>
      <c r="F2401" s="5" t="s">
        <v>246</v>
      </c>
      <c r="G2401" s="6" t="s">
        <v>296</v>
      </c>
      <c r="H2401" s="6" t="s">
        <v>38</v>
      </c>
      <c r="I2401" s="6" t="s">
        <v>38</v>
      </c>
      <c r="J2401" s="8" t="s">
        <v>589</v>
      </c>
      <c r="K2401" s="5" t="s">
        <v>590</v>
      </c>
      <c r="L2401" s="7" t="s">
        <v>591</v>
      </c>
      <c r="M2401" s="9">
        <v>169900</v>
      </c>
      <c r="N2401" s="5" t="s">
        <v>69</v>
      </c>
      <c r="O2401" s="32">
        <v>43071.6586111111</v>
      </c>
      <c r="P2401" s="33">
        <v>43071.6586111111</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c r="A2402" s="28" t="s">
        <v>5952</v>
      </c>
      <c r="B2402" s="6" t="s">
        <v>5953</v>
      </c>
      <c r="C2402" s="6" t="s">
        <v>5438</v>
      </c>
      <c r="D2402" s="7" t="s">
        <v>34</v>
      </c>
      <c r="E2402" s="28" t="s">
        <v>35</v>
      </c>
      <c r="F2402" s="5" t="s">
        <v>434</v>
      </c>
      <c r="G2402" s="6" t="s">
        <v>296</v>
      </c>
      <c r="H2402" s="6" t="s">
        <v>38</v>
      </c>
      <c r="I2402" s="6" t="s">
        <v>38</v>
      </c>
      <c r="J2402" s="8" t="s">
        <v>589</v>
      </c>
      <c r="K2402" s="5" t="s">
        <v>590</v>
      </c>
      <c r="L2402" s="7" t="s">
        <v>591</v>
      </c>
      <c r="M2402" s="9">
        <v>170000</v>
      </c>
      <c r="N2402" s="5" t="s">
        <v>69</v>
      </c>
      <c r="O2402" s="32">
        <v>43071.6586111111</v>
      </c>
      <c r="P2402" s="33">
        <v>43071.6586111111</v>
      </c>
      <c r="Q2402" s="28" t="s">
        <v>38</v>
      </c>
      <c r="R2402" s="29" t="s">
        <v>38</v>
      </c>
      <c r="S2402" s="28" t="s">
        <v>70</v>
      </c>
      <c r="T2402" s="28" t="s">
        <v>38</v>
      </c>
      <c r="U2402" s="5" t="s">
        <v>38</v>
      </c>
      <c r="V2402" s="28" t="s">
        <v>85</v>
      </c>
      <c r="W2402" s="7" t="s">
        <v>38</v>
      </c>
      <c r="X2402" s="7" t="s">
        <v>38</v>
      </c>
      <c r="Y2402" s="5" t="s">
        <v>38</v>
      </c>
      <c r="Z2402" s="5" t="s">
        <v>38</v>
      </c>
      <c r="AA2402" s="6" t="s">
        <v>38</v>
      </c>
      <c r="AB2402" s="6" t="s">
        <v>137</v>
      </c>
      <c r="AC2402" s="6" t="s">
        <v>38</v>
      </c>
      <c r="AD2402" s="6" t="s">
        <v>38</v>
      </c>
      <c r="AE2402" s="6" t="s">
        <v>38</v>
      </c>
    </row>
    <row r="2403">
      <c r="A2403" s="28" t="s">
        <v>5954</v>
      </c>
      <c r="B2403" s="6" t="s">
        <v>5955</v>
      </c>
      <c r="C2403" s="6" t="s">
        <v>5956</v>
      </c>
      <c r="D2403" s="7" t="s">
        <v>34</v>
      </c>
      <c r="E2403" s="28" t="s">
        <v>35</v>
      </c>
      <c r="F2403" s="5" t="s">
        <v>246</v>
      </c>
      <c r="G2403" s="6" t="s">
        <v>296</v>
      </c>
      <c r="H2403" s="6" t="s">
        <v>38</v>
      </c>
      <c r="I2403" s="6" t="s">
        <v>38</v>
      </c>
      <c r="J2403" s="8" t="s">
        <v>674</v>
      </c>
      <c r="K2403" s="5" t="s">
        <v>675</v>
      </c>
      <c r="L2403" s="7" t="s">
        <v>676</v>
      </c>
      <c r="M2403" s="9">
        <v>170100</v>
      </c>
      <c r="N2403" s="5" t="s">
        <v>69</v>
      </c>
      <c r="O2403" s="32">
        <v>43070.9412615741</v>
      </c>
      <c r="P2403" s="33">
        <v>43070.9412615741</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28" t="s">
        <v>5914</v>
      </c>
      <c r="B2404" s="6" t="s">
        <v>5913</v>
      </c>
      <c r="C2404" s="6" t="s">
        <v>4671</v>
      </c>
      <c r="D2404" s="7" t="s">
        <v>34</v>
      </c>
      <c r="E2404" s="28" t="s">
        <v>35</v>
      </c>
      <c r="F2404" s="5" t="s">
        <v>246</v>
      </c>
      <c r="G2404" s="6" t="s">
        <v>296</v>
      </c>
      <c r="H2404" s="6" t="s">
        <v>38</v>
      </c>
      <c r="I2404" s="6" t="s">
        <v>38</v>
      </c>
      <c r="J2404" s="8" t="s">
        <v>450</v>
      </c>
      <c r="K2404" s="5" t="s">
        <v>451</v>
      </c>
      <c r="L2404" s="7" t="s">
        <v>452</v>
      </c>
      <c r="M2404" s="9">
        <v>167401</v>
      </c>
      <c r="N2404" s="5" t="s">
        <v>69</v>
      </c>
      <c r="O2404" s="32">
        <v>43071.6586111111</v>
      </c>
      <c r="P2404" s="33">
        <v>43071.6586111111</v>
      </c>
      <c r="Q2404" s="28" t="s">
        <v>5912</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28" t="s">
        <v>5864</v>
      </c>
      <c r="B2405" s="6" t="s">
        <v>5431</v>
      </c>
      <c r="C2405" s="6" t="s">
        <v>4671</v>
      </c>
      <c r="D2405" s="7" t="s">
        <v>34</v>
      </c>
      <c r="E2405" s="28" t="s">
        <v>35</v>
      </c>
      <c r="F2405" s="5" t="s">
        <v>246</v>
      </c>
      <c r="G2405" s="6" t="s">
        <v>296</v>
      </c>
      <c r="H2405" s="6" t="s">
        <v>38</v>
      </c>
      <c r="I2405" s="6" t="s">
        <v>38</v>
      </c>
      <c r="J2405" s="8" t="s">
        <v>512</v>
      </c>
      <c r="K2405" s="5" t="s">
        <v>513</v>
      </c>
      <c r="L2405" s="7" t="s">
        <v>514</v>
      </c>
      <c r="M2405" s="9">
        <v>141704</v>
      </c>
      <c r="N2405" s="5" t="s">
        <v>69</v>
      </c>
      <c r="O2405" s="32">
        <v>43071.6586111111</v>
      </c>
      <c r="P2405" s="33">
        <v>43071.6586111111</v>
      </c>
      <c r="Q2405" s="28" t="s">
        <v>5595</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28" t="s">
        <v>5853</v>
      </c>
      <c r="B2406" s="6" t="s">
        <v>5852</v>
      </c>
      <c r="C2406" s="6" t="s">
        <v>1787</v>
      </c>
      <c r="D2406" s="7" t="s">
        <v>34</v>
      </c>
      <c r="E2406" s="28" t="s">
        <v>35</v>
      </c>
      <c r="F2406" s="5" t="s">
        <v>434</v>
      </c>
      <c r="G2406" s="6" t="s">
        <v>296</v>
      </c>
      <c r="H2406" s="6" t="s">
        <v>38</v>
      </c>
      <c r="I2406" s="6" t="s">
        <v>38</v>
      </c>
      <c r="J2406" s="8" t="s">
        <v>48</v>
      </c>
      <c r="K2406" s="5" t="s">
        <v>61</v>
      </c>
      <c r="L2406" s="7" t="s">
        <v>62</v>
      </c>
      <c r="M2406" s="9">
        <v>164601</v>
      </c>
      <c r="N2406" s="5" t="s">
        <v>54</v>
      </c>
      <c r="O2406" s="32">
        <v>43071.6586111111</v>
      </c>
      <c r="P2406" s="33">
        <v>43071.6586111111</v>
      </c>
      <c r="Q2406" s="28" t="s">
        <v>5851</v>
      </c>
      <c r="R2406" s="29" t="s">
        <v>5957</v>
      </c>
      <c r="S2406" s="28" t="s">
        <v>70</v>
      </c>
      <c r="T2406" s="28" t="s">
        <v>38</v>
      </c>
      <c r="U2406" s="5" t="s">
        <v>38</v>
      </c>
      <c r="V2406" s="28" t="s">
        <v>85</v>
      </c>
      <c r="W2406" s="7" t="s">
        <v>38</v>
      </c>
      <c r="X2406" s="7" t="s">
        <v>38</v>
      </c>
      <c r="Y2406" s="5" t="s">
        <v>38</v>
      </c>
      <c r="Z2406" s="5" t="s">
        <v>38</v>
      </c>
      <c r="AA2406" s="6" t="s">
        <v>5767</v>
      </c>
      <c r="AB2406" s="6" t="s">
        <v>102</v>
      </c>
      <c r="AC2406" s="6" t="s">
        <v>5036</v>
      </c>
      <c r="AD2406" s="6" t="s">
        <v>38</v>
      </c>
      <c r="AE2406" s="6" t="s">
        <v>38</v>
      </c>
    </row>
    <row r="2407">
      <c r="A2407" s="28" t="s">
        <v>5958</v>
      </c>
      <c r="B2407" s="6" t="s">
        <v>5959</v>
      </c>
      <c r="C2407" s="6" t="s">
        <v>4686</v>
      </c>
      <c r="D2407" s="7" t="s">
        <v>34</v>
      </c>
      <c r="E2407" s="28" t="s">
        <v>35</v>
      </c>
      <c r="F2407" s="5" t="s">
        <v>246</v>
      </c>
      <c r="G2407" s="6" t="s">
        <v>296</v>
      </c>
      <c r="H2407" s="6" t="s">
        <v>38</v>
      </c>
      <c r="I2407" s="6" t="s">
        <v>38</v>
      </c>
      <c r="J2407" s="8" t="s">
        <v>545</v>
      </c>
      <c r="K2407" s="5" t="s">
        <v>546</v>
      </c>
      <c r="L2407" s="7" t="s">
        <v>547</v>
      </c>
      <c r="M2407" s="9">
        <v>170500</v>
      </c>
      <c r="N2407" s="5" t="s">
        <v>54</v>
      </c>
      <c r="O2407" s="32">
        <v>43070.9412615741</v>
      </c>
      <c r="P2407" s="33">
        <v>43070.9412615741</v>
      </c>
      <c r="Q2407" s="28" t="s">
        <v>38</v>
      </c>
      <c r="R2407" s="29" t="s">
        <v>5960</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c r="A2408" s="28" t="s">
        <v>5961</v>
      </c>
      <c r="B2408" s="6" t="s">
        <v>5962</v>
      </c>
      <c r="C2408" s="6" t="s">
        <v>4671</v>
      </c>
      <c r="D2408" s="7" t="s">
        <v>34</v>
      </c>
      <c r="E2408" s="28" t="s">
        <v>35</v>
      </c>
      <c r="F2408" s="5" t="s">
        <v>246</v>
      </c>
      <c r="G2408" s="6" t="s">
        <v>296</v>
      </c>
      <c r="H2408" s="6" t="s">
        <v>38</v>
      </c>
      <c r="I2408" s="6" t="s">
        <v>38</v>
      </c>
      <c r="J2408" s="8" t="s">
        <v>638</v>
      </c>
      <c r="K2408" s="5" t="s">
        <v>639</v>
      </c>
      <c r="L2408" s="7" t="s">
        <v>640</v>
      </c>
      <c r="M2408" s="9">
        <v>170600</v>
      </c>
      <c r="N2408" s="5" t="s">
        <v>250</v>
      </c>
      <c r="O2408" s="32">
        <v>43071.6586111111</v>
      </c>
      <c r="P2408" s="33">
        <v>43071.6586111111</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4078</v>
      </c>
      <c r="B2409" s="6" t="s">
        <v>5963</v>
      </c>
      <c r="C2409" s="6" t="s">
        <v>5964</v>
      </c>
      <c r="D2409" s="7" t="s">
        <v>34</v>
      </c>
      <c r="E2409" s="28" t="s">
        <v>35</v>
      </c>
      <c r="F2409" s="5" t="s">
        <v>246</v>
      </c>
      <c r="G2409" s="6" t="s">
        <v>970</v>
      </c>
      <c r="H2409" s="6" t="s">
        <v>38</v>
      </c>
      <c r="I2409" s="6" t="s">
        <v>38</v>
      </c>
      <c r="J2409" s="8" t="s">
        <v>1366</v>
      </c>
      <c r="K2409" s="5" t="s">
        <v>1367</v>
      </c>
      <c r="L2409" s="7" t="s">
        <v>1368</v>
      </c>
      <c r="M2409" s="9">
        <v>7881</v>
      </c>
      <c r="N2409" s="5" t="s">
        <v>69</v>
      </c>
      <c r="O2409" s="32">
        <v>43071.6586111111</v>
      </c>
      <c r="P2409" s="33">
        <v>43071.6586111111</v>
      </c>
      <c r="Q2409" s="28" t="s">
        <v>4076</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28" t="s">
        <v>5965</v>
      </c>
      <c r="B2410" s="6" t="s">
        <v>5966</v>
      </c>
      <c r="C2410" s="6" t="s">
        <v>293</v>
      </c>
      <c r="D2410" s="7" t="s">
        <v>34</v>
      </c>
      <c r="E2410" s="28" t="s">
        <v>35</v>
      </c>
      <c r="F2410" s="5" t="s">
        <v>246</v>
      </c>
      <c r="G2410" s="6" t="s">
        <v>296</v>
      </c>
      <c r="H2410" s="6" t="s">
        <v>38</v>
      </c>
      <c r="I2410" s="6" t="s">
        <v>38</v>
      </c>
      <c r="J2410" s="8" t="s">
        <v>419</v>
      </c>
      <c r="K2410" s="5" t="s">
        <v>420</v>
      </c>
      <c r="L2410" s="7" t="s">
        <v>421</v>
      </c>
      <c r="M2410" s="9">
        <v>170800</v>
      </c>
      <c r="N2410" s="5" t="s">
        <v>250</v>
      </c>
      <c r="O2410" s="32">
        <v>43070.9412615741</v>
      </c>
      <c r="P2410" s="33">
        <v>43070.9412615741</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c r="A2411" s="28" t="s">
        <v>5967</v>
      </c>
      <c r="B2411" s="6" t="s">
        <v>5968</v>
      </c>
      <c r="C2411" s="6" t="s">
        <v>2722</v>
      </c>
      <c r="D2411" s="7" t="s">
        <v>34</v>
      </c>
      <c r="E2411" s="28" t="s">
        <v>35</v>
      </c>
      <c r="F2411" s="5" t="s">
        <v>246</v>
      </c>
      <c r="G2411" s="6" t="s">
        <v>296</v>
      </c>
      <c r="H2411" s="6" t="s">
        <v>38</v>
      </c>
      <c r="I2411" s="6" t="s">
        <v>38</v>
      </c>
      <c r="J2411" s="8" t="s">
        <v>258</v>
      </c>
      <c r="K2411" s="5" t="s">
        <v>259</v>
      </c>
      <c r="L2411" s="7" t="s">
        <v>260</v>
      </c>
      <c r="M2411" s="9">
        <v>170900</v>
      </c>
      <c r="N2411" s="5" t="s">
        <v>250</v>
      </c>
      <c r="O2411" s="32">
        <v>43071.6586111111</v>
      </c>
      <c r="P2411" s="33">
        <v>43071.6586111111</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c r="A2412" s="30" t="s">
        <v>5969</v>
      </c>
      <c r="B2412" s="6" t="s">
        <v>5970</v>
      </c>
      <c r="C2412" s="6" t="s">
        <v>5556</v>
      </c>
      <c r="D2412" s="7" t="s">
        <v>34</v>
      </c>
      <c r="E2412" s="28" t="s">
        <v>35</v>
      </c>
      <c r="F2412" s="5" t="s">
        <v>246</v>
      </c>
      <c r="G2412" s="6" t="s">
        <v>296</v>
      </c>
      <c r="H2412" s="6" t="s">
        <v>38</v>
      </c>
      <c r="I2412" s="6" t="s">
        <v>38</v>
      </c>
      <c r="J2412" s="8" t="s">
        <v>589</v>
      </c>
      <c r="K2412" s="5" t="s">
        <v>590</v>
      </c>
      <c r="L2412" s="7" t="s">
        <v>591</v>
      </c>
      <c r="M2412" s="9">
        <v>171000</v>
      </c>
      <c r="N2412" s="5" t="s">
        <v>567</v>
      </c>
      <c r="O2412" s="32">
        <v>43076.4002872685</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c r="A2413" s="28" t="s">
        <v>5883</v>
      </c>
      <c r="B2413" s="6" t="s">
        <v>5881</v>
      </c>
      <c r="C2413" s="6" t="s">
        <v>5971</v>
      </c>
      <c r="D2413" s="7" t="s">
        <v>34</v>
      </c>
      <c r="E2413" s="28" t="s">
        <v>35</v>
      </c>
      <c r="F2413" s="5" t="s">
        <v>246</v>
      </c>
      <c r="G2413" s="6" t="s">
        <v>296</v>
      </c>
      <c r="H2413" s="6" t="s">
        <v>38</v>
      </c>
      <c r="I2413" s="6" t="s">
        <v>38</v>
      </c>
      <c r="J2413" s="8" t="s">
        <v>684</v>
      </c>
      <c r="K2413" s="5" t="s">
        <v>685</v>
      </c>
      <c r="L2413" s="7" t="s">
        <v>686</v>
      </c>
      <c r="M2413" s="9">
        <v>171100</v>
      </c>
      <c r="N2413" s="5" t="s">
        <v>54</v>
      </c>
      <c r="O2413" s="32">
        <v>43071.6586111111</v>
      </c>
      <c r="P2413" s="33">
        <v>43071.6586111111</v>
      </c>
      <c r="Q2413" s="28" t="s">
        <v>5880</v>
      </c>
      <c r="R2413" s="29" t="s">
        <v>5972</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28" t="s">
        <v>5898</v>
      </c>
      <c r="B2414" s="6" t="s">
        <v>5973</v>
      </c>
      <c r="C2414" s="6" t="s">
        <v>5450</v>
      </c>
      <c r="D2414" s="7" t="s">
        <v>34</v>
      </c>
      <c r="E2414" s="28" t="s">
        <v>35</v>
      </c>
      <c r="F2414" s="5" t="s">
        <v>434</v>
      </c>
      <c r="G2414" s="6" t="s">
        <v>37</v>
      </c>
      <c r="H2414" s="6" t="s">
        <v>38</v>
      </c>
      <c r="I2414" s="6" t="s">
        <v>38</v>
      </c>
      <c r="J2414" s="8" t="s">
        <v>414</v>
      </c>
      <c r="K2414" s="5" t="s">
        <v>415</v>
      </c>
      <c r="L2414" s="7" t="s">
        <v>416</v>
      </c>
      <c r="M2414" s="9">
        <v>166701</v>
      </c>
      <c r="N2414" s="5" t="s">
        <v>42</v>
      </c>
      <c r="O2414" s="32">
        <v>43071.6586111111</v>
      </c>
      <c r="P2414" s="33">
        <v>43071.6586111111</v>
      </c>
      <c r="Q2414" s="28" t="s">
        <v>5896</v>
      </c>
      <c r="R2414" s="29" t="s">
        <v>38</v>
      </c>
      <c r="S2414" s="28" t="s">
        <v>70</v>
      </c>
      <c r="T2414" s="28" t="s">
        <v>38</v>
      </c>
      <c r="U2414" s="5" t="s">
        <v>38</v>
      </c>
      <c r="V2414" s="28" t="s">
        <v>85</v>
      </c>
      <c r="W2414" s="7" t="s">
        <v>38</v>
      </c>
      <c r="X2414" s="7" t="s">
        <v>38</v>
      </c>
      <c r="Y2414" s="5" t="s">
        <v>38</v>
      </c>
      <c r="Z2414" s="5" t="s">
        <v>38</v>
      </c>
      <c r="AA2414" s="6" t="s">
        <v>38</v>
      </c>
      <c r="AB2414" s="6" t="s">
        <v>96</v>
      </c>
      <c r="AC2414" s="6" t="s">
        <v>38</v>
      </c>
      <c r="AD2414" s="6" t="s">
        <v>38</v>
      </c>
      <c r="AE2414" s="6" t="s">
        <v>38</v>
      </c>
    </row>
    <row r="2415">
      <c r="A2415" s="28" t="s">
        <v>5974</v>
      </c>
      <c r="B2415" s="6" t="s">
        <v>5975</v>
      </c>
      <c r="C2415" s="6" t="s">
        <v>388</v>
      </c>
      <c r="D2415" s="7" t="s">
        <v>34</v>
      </c>
      <c r="E2415" s="28" t="s">
        <v>35</v>
      </c>
      <c r="F2415" s="5" t="s">
        <v>246</v>
      </c>
      <c r="G2415" s="6" t="s">
        <v>296</v>
      </c>
      <c r="H2415" s="6" t="s">
        <v>38</v>
      </c>
      <c r="I2415" s="6" t="s">
        <v>38</v>
      </c>
      <c r="J2415" s="8" t="s">
        <v>652</v>
      </c>
      <c r="K2415" s="5" t="s">
        <v>653</v>
      </c>
      <c r="L2415" s="7" t="s">
        <v>654</v>
      </c>
      <c r="M2415" s="9">
        <v>171300</v>
      </c>
      <c r="N2415" s="5" t="s">
        <v>250</v>
      </c>
      <c r="O2415" s="32">
        <v>43071.6586111111</v>
      </c>
      <c r="P2415" s="33">
        <v>43071.6586111111</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5901</v>
      </c>
      <c r="B2416" s="6" t="s">
        <v>5976</v>
      </c>
      <c r="C2416" s="6" t="s">
        <v>5173</v>
      </c>
      <c r="D2416" s="7" t="s">
        <v>34</v>
      </c>
      <c r="E2416" s="28" t="s">
        <v>35</v>
      </c>
      <c r="F2416" s="5" t="s">
        <v>434</v>
      </c>
      <c r="G2416" s="6" t="s">
        <v>296</v>
      </c>
      <c r="H2416" s="6" t="s">
        <v>38</v>
      </c>
      <c r="I2416" s="6" t="s">
        <v>38</v>
      </c>
      <c r="J2416" s="8" t="s">
        <v>414</v>
      </c>
      <c r="K2416" s="5" t="s">
        <v>415</v>
      </c>
      <c r="L2416" s="7" t="s">
        <v>416</v>
      </c>
      <c r="M2416" s="9">
        <v>166801</v>
      </c>
      <c r="N2416" s="5" t="s">
        <v>42</v>
      </c>
      <c r="O2416" s="32">
        <v>43071.6586111111</v>
      </c>
      <c r="P2416" s="33">
        <v>43071.6586111111</v>
      </c>
      <c r="Q2416" s="28" t="s">
        <v>5899</v>
      </c>
      <c r="R2416" s="29" t="s">
        <v>38</v>
      </c>
      <c r="S2416" s="28" t="s">
        <v>70</v>
      </c>
      <c r="T2416" s="28" t="s">
        <v>38</v>
      </c>
      <c r="U2416" s="5" t="s">
        <v>38</v>
      </c>
      <c r="V2416" s="28" t="s">
        <v>85</v>
      </c>
      <c r="W2416" s="7" t="s">
        <v>38</v>
      </c>
      <c r="X2416" s="7" t="s">
        <v>38</v>
      </c>
      <c r="Y2416" s="5" t="s">
        <v>38</v>
      </c>
      <c r="Z2416" s="5" t="s">
        <v>38</v>
      </c>
      <c r="AA2416" s="6" t="s">
        <v>38</v>
      </c>
      <c r="AB2416" s="6" t="s">
        <v>137</v>
      </c>
      <c r="AC2416" s="6" t="s">
        <v>38</v>
      </c>
      <c r="AD2416" s="6" t="s">
        <v>38</v>
      </c>
      <c r="AE2416" s="6" t="s">
        <v>38</v>
      </c>
    </row>
    <row r="2417">
      <c r="A2417" s="28" t="s">
        <v>5972</v>
      </c>
      <c r="B2417" s="6" t="s">
        <v>5881</v>
      </c>
      <c r="C2417" s="6" t="s">
        <v>5971</v>
      </c>
      <c r="D2417" s="7" t="s">
        <v>34</v>
      </c>
      <c r="E2417" s="28" t="s">
        <v>35</v>
      </c>
      <c r="F2417" s="5" t="s">
        <v>246</v>
      </c>
      <c r="G2417" s="6" t="s">
        <v>296</v>
      </c>
      <c r="H2417" s="6" t="s">
        <v>38</v>
      </c>
      <c r="I2417" s="6" t="s">
        <v>38</v>
      </c>
      <c r="J2417" s="8" t="s">
        <v>684</v>
      </c>
      <c r="K2417" s="5" t="s">
        <v>685</v>
      </c>
      <c r="L2417" s="7" t="s">
        <v>686</v>
      </c>
      <c r="M2417" s="9">
        <v>171101</v>
      </c>
      <c r="N2417" s="5" t="s">
        <v>250</v>
      </c>
      <c r="O2417" s="32">
        <v>43071.6586111111</v>
      </c>
      <c r="P2417" s="33">
        <v>43071.6586111111</v>
      </c>
      <c r="Q2417" s="28" t="s">
        <v>5883</v>
      </c>
      <c r="R2417" s="29" t="s">
        <v>38</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c r="A2418" s="28" t="s">
        <v>5957</v>
      </c>
      <c r="B2418" s="6" t="s">
        <v>5977</v>
      </c>
      <c r="C2418" s="6" t="s">
        <v>5978</v>
      </c>
      <c r="D2418" s="7" t="s">
        <v>34</v>
      </c>
      <c r="E2418" s="28" t="s">
        <v>35</v>
      </c>
      <c r="F2418" s="5" t="s">
        <v>434</v>
      </c>
      <c r="G2418" s="6" t="s">
        <v>296</v>
      </c>
      <c r="H2418" s="6" t="s">
        <v>38</v>
      </c>
      <c r="I2418" s="6" t="s">
        <v>38</v>
      </c>
      <c r="J2418" s="8" t="s">
        <v>48</v>
      </c>
      <c r="K2418" s="5" t="s">
        <v>61</v>
      </c>
      <c r="L2418" s="7" t="s">
        <v>62</v>
      </c>
      <c r="M2418" s="9">
        <v>164602</v>
      </c>
      <c r="N2418" s="5" t="s">
        <v>42</v>
      </c>
      <c r="O2418" s="32">
        <v>43071.6586111111</v>
      </c>
      <c r="P2418" s="33">
        <v>43071.6586111111</v>
      </c>
      <c r="Q2418" s="28" t="s">
        <v>5853</v>
      </c>
      <c r="R2418" s="29" t="s">
        <v>38</v>
      </c>
      <c r="S2418" s="28" t="s">
        <v>70</v>
      </c>
      <c r="T2418" s="28" t="s">
        <v>38</v>
      </c>
      <c r="U2418" s="5" t="s">
        <v>38</v>
      </c>
      <c r="V2418" s="28" t="s">
        <v>85</v>
      </c>
      <c r="W2418" s="7" t="s">
        <v>38</v>
      </c>
      <c r="X2418" s="7" t="s">
        <v>38</v>
      </c>
      <c r="Y2418" s="5" t="s">
        <v>38</v>
      </c>
      <c r="Z2418" s="5" t="s">
        <v>38</v>
      </c>
      <c r="AA2418" s="6" t="s">
        <v>5767</v>
      </c>
      <c r="AB2418" s="6" t="s">
        <v>102</v>
      </c>
      <c r="AC2418" s="6" t="s">
        <v>5036</v>
      </c>
      <c r="AD2418" s="6" t="s">
        <v>38</v>
      </c>
      <c r="AE2418" s="6" t="s">
        <v>38</v>
      </c>
    </row>
    <row r="2419">
      <c r="A2419" s="28" t="s">
        <v>5979</v>
      </c>
      <c r="B2419" s="6" t="s">
        <v>2510</v>
      </c>
      <c r="C2419" s="6" t="s">
        <v>5980</v>
      </c>
      <c r="D2419" s="7" t="s">
        <v>34</v>
      </c>
      <c r="E2419" s="28" t="s">
        <v>35</v>
      </c>
      <c r="F2419" s="5" t="s">
        <v>434</v>
      </c>
      <c r="G2419" s="6" t="s">
        <v>296</v>
      </c>
      <c r="H2419" s="6" t="s">
        <v>38</v>
      </c>
      <c r="I2419" s="6" t="s">
        <v>38</v>
      </c>
      <c r="J2419" s="8" t="s">
        <v>570</v>
      </c>
      <c r="K2419" s="5" t="s">
        <v>571</v>
      </c>
      <c r="L2419" s="7" t="s">
        <v>375</v>
      </c>
      <c r="M2419" s="9">
        <v>171700</v>
      </c>
      <c r="N2419" s="5" t="s">
        <v>54</v>
      </c>
      <c r="O2419" s="32">
        <v>43071.6586111111</v>
      </c>
      <c r="P2419" s="33">
        <v>43071.6586111111</v>
      </c>
      <c r="Q2419" s="28" t="s">
        <v>38</v>
      </c>
      <c r="R2419" s="29" t="s">
        <v>5981</v>
      </c>
      <c r="S2419" s="28" t="s">
        <v>70</v>
      </c>
      <c r="T2419" s="28" t="s">
        <v>38</v>
      </c>
      <c r="U2419" s="5" t="s">
        <v>38</v>
      </c>
      <c r="V2419" s="28" t="s">
        <v>85</v>
      </c>
      <c r="W2419" s="7" t="s">
        <v>38</v>
      </c>
      <c r="X2419" s="7" t="s">
        <v>38</v>
      </c>
      <c r="Y2419" s="5" t="s">
        <v>38</v>
      </c>
      <c r="Z2419" s="5" t="s">
        <v>38</v>
      </c>
      <c r="AA2419" s="6" t="s">
        <v>91</v>
      </c>
      <c r="AB2419" s="6" t="s">
        <v>137</v>
      </c>
      <c r="AC2419" s="6" t="s">
        <v>38</v>
      </c>
      <c r="AD2419" s="6" t="s">
        <v>38</v>
      </c>
      <c r="AE2419" s="6" t="s">
        <v>38</v>
      </c>
    </row>
    <row r="2420">
      <c r="A2420" s="28" t="s">
        <v>5960</v>
      </c>
      <c r="B2420" s="6" t="s">
        <v>5959</v>
      </c>
      <c r="C2420" s="6" t="s">
        <v>4686</v>
      </c>
      <c r="D2420" s="7" t="s">
        <v>34</v>
      </c>
      <c r="E2420" s="28" t="s">
        <v>35</v>
      </c>
      <c r="F2420" s="5" t="s">
        <v>246</v>
      </c>
      <c r="G2420" s="6" t="s">
        <v>296</v>
      </c>
      <c r="H2420" s="6" t="s">
        <v>38</v>
      </c>
      <c r="I2420" s="6" t="s">
        <v>38</v>
      </c>
      <c r="J2420" s="8" t="s">
        <v>545</v>
      </c>
      <c r="K2420" s="5" t="s">
        <v>546</v>
      </c>
      <c r="L2420" s="7" t="s">
        <v>547</v>
      </c>
      <c r="M2420" s="9">
        <v>170501</v>
      </c>
      <c r="N2420" s="5" t="s">
        <v>69</v>
      </c>
      <c r="O2420" s="32">
        <v>43071.6586111111</v>
      </c>
      <c r="P2420" s="33">
        <v>43071.6586111111</v>
      </c>
      <c r="Q2420" s="28" t="s">
        <v>5958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c r="A2421" s="28" t="s">
        <v>5982</v>
      </c>
      <c r="B2421" s="6" t="s">
        <v>5983</v>
      </c>
      <c r="C2421" s="6" t="s">
        <v>293</v>
      </c>
      <c r="D2421" s="7" t="s">
        <v>34</v>
      </c>
      <c r="E2421" s="28" t="s">
        <v>35</v>
      </c>
      <c r="F2421" s="5" t="s">
        <v>246</v>
      </c>
      <c r="G2421" s="6" t="s">
        <v>296</v>
      </c>
      <c r="H2421" s="6" t="s">
        <v>38</v>
      </c>
      <c r="I2421" s="6" t="s">
        <v>38</v>
      </c>
      <c r="J2421" s="8" t="s">
        <v>419</v>
      </c>
      <c r="K2421" s="5" t="s">
        <v>420</v>
      </c>
      <c r="L2421" s="7" t="s">
        <v>421</v>
      </c>
      <c r="M2421" s="9">
        <v>171900</v>
      </c>
      <c r="N2421" s="5" t="s">
        <v>69</v>
      </c>
      <c r="O2421" s="32">
        <v>43071.6586111111</v>
      </c>
      <c r="P2421" s="33">
        <v>43071.6586111111</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c r="A2422" s="28" t="s">
        <v>5984</v>
      </c>
      <c r="B2422" s="6" t="s">
        <v>5985</v>
      </c>
      <c r="C2422" s="6" t="s">
        <v>4671</v>
      </c>
      <c r="D2422" s="7" t="s">
        <v>34</v>
      </c>
      <c r="E2422" s="28" t="s">
        <v>35</v>
      </c>
      <c r="F2422" s="5" t="s">
        <v>434</v>
      </c>
      <c r="G2422" s="6" t="s">
        <v>296</v>
      </c>
      <c r="H2422" s="6" t="s">
        <v>38</v>
      </c>
      <c r="I2422" s="6" t="s">
        <v>38</v>
      </c>
      <c r="J2422" s="8" t="s">
        <v>278</v>
      </c>
      <c r="K2422" s="5" t="s">
        <v>279</v>
      </c>
      <c r="L2422" s="7" t="s">
        <v>280</v>
      </c>
      <c r="M2422" s="9">
        <v>172000</v>
      </c>
      <c r="N2422" s="5" t="s">
        <v>54</v>
      </c>
      <c r="O2422" s="32">
        <v>43071.6586111111</v>
      </c>
      <c r="P2422" s="33">
        <v>43071.6586111111</v>
      </c>
      <c r="Q2422" s="28" t="s">
        <v>38</v>
      </c>
      <c r="R2422" s="29" t="s">
        <v>5986</v>
      </c>
      <c r="S2422" s="28" t="s">
        <v>70</v>
      </c>
      <c r="T2422" s="28" t="s">
        <v>38</v>
      </c>
      <c r="U2422" s="5" t="s">
        <v>38</v>
      </c>
      <c r="V2422" s="28" t="s">
        <v>85</v>
      </c>
      <c r="W2422" s="7" t="s">
        <v>38</v>
      </c>
      <c r="X2422" s="7" t="s">
        <v>38</v>
      </c>
      <c r="Y2422" s="5" t="s">
        <v>38</v>
      </c>
      <c r="Z2422" s="5" t="s">
        <v>38</v>
      </c>
      <c r="AA2422" s="6" t="s">
        <v>5987</v>
      </c>
      <c r="AB2422" s="6" t="s">
        <v>96</v>
      </c>
      <c r="AC2422" s="6" t="s">
        <v>38</v>
      </c>
      <c r="AD2422" s="6" t="s">
        <v>38</v>
      </c>
      <c r="AE2422" s="6" t="s">
        <v>38</v>
      </c>
    </row>
    <row r="2423">
      <c r="A2423" s="28" t="s">
        <v>5939</v>
      </c>
      <c r="B2423" s="6" t="s">
        <v>5988</v>
      </c>
      <c r="C2423" s="6" t="s">
        <v>5450</v>
      </c>
      <c r="D2423" s="7" t="s">
        <v>34</v>
      </c>
      <c r="E2423" s="28" t="s">
        <v>35</v>
      </c>
      <c r="F2423" s="5" t="s">
        <v>434</v>
      </c>
      <c r="G2423" s="6" t="s">
        <v>37</v>
      </c>
      <c r="H2423" s="6" t="s">
        <v>38</v>
      </c>
      <c r="I2423" s="6" t="s">
        <v>38</v>
      </c>
      <c r="J2423" s="8" t="s">
        <v>288</v>
      </c>
      <c r="K2423" s="5" t="s">
        <v>289</v>
      </c>
      <c r="L2423" s="7" t="s">
        <v>290</v>
      </c>
      <c r="M2423" s="9">
        <v>169401</v>
      </c>
      <c r="N2423" s="5" t="s">
        <v>42</v>
      </c>
      <c r="O2423" s="32">
        <v>43071.6586111111</v>
      </c>
      <c r="P2423" s="33">
        <v>43071.6586111111</v>
      </c>
      <c r="Q2423" s="28" t="s">
        <v>5937</v>
      </c>
      <c r="R2423" s="29" t="s">
        <v>38</v>
      </c>
      <c r="S2423" s="28" t="s">
        <v>70</v>
      </c>
      <c r="T2423" s="28" t="s">
        <v>38</v>
      </c>
      <c r="U2423" s="5" t="s">
        <v>38</v>
      </c>
      <c r="V2423" s="28" t="s">
        <v>85</v>
      </c>
      <c r="W2423" s="7" t="s">
        <v>38</v>
      </c>
      <c r="X2423" s="7" t="s">
        <v>38</v>
      </c>
      <c r="Y2423" s="5" t="s">
        <v>38</v>
      </c>
      <c r="Z2423" s="5" t="s">
        <v>38</v>
      </c>
      <c r="AA2423" s="6" t="s">
        <v>38</v>
      </c>
      <c r="AB2423" s="6" t="s">
        <v>96</v>
      </c>
      <c r="AC2423" s="6" t="s">
        <v>38</v>
      </c>
      <c r="AD2423" s="6" t="s">
        <v>38</v>
      </c>
      <c r="AE2423" s="6" t="s">
        <v>38</v>
      </c>
    </row>
    <row r="2424">
      <c r="A2424" s="28" t="s">
        <v>5986</v>
      </c>
      <c r="B2424" s="6" t="s">
        <v>5989</v>
      </c>
      <c r="C2424" s="6" t="s">
        <v>5173</v>
      </c>
      <c r="D2424" s="7" t="s">
        <v>34</v>
      </c>
      <c r="E2424" s="28" t="s">
        <v>35</v>
      </c>
      <c r="F2424" s="5" t="s">
        <v>434</v>
      </c>
      <c r="G2424" s="6" t="s">
        <v>37</v>
      </c>
      <c r="H2424" s="6" t="s">
        <v>38</v>
      </c>
      <c r="I2424" s="6" t="s">
        <v>38</v>
      </c>
      <c r="J2424" s="8" t="s">
        <v>278</v>
      </c>
      <c r="K2424" s="5" t="s">
        <v>279</v>
      </c>
      <c r="L2424" s="7" t="s">
        <v>280</v>
      </c>
      <c r="M2424" s="9">
        <v>172001</v>
      </c>
      <c r="N2424" s="5" t="s">
        <v>42</v>
      </c>
      <c r="O2424" s="32">
        <v>43071.6586111111</v>
      </c>
      <c r="P2424" s="33">
        <v>43071.6586111111</v>
      </c>
      <c r="Q2424" s="28" t="s">
        <v>5984</v>
      </c>
      <c r="R2424" s="29" t="s">
        <v>38</v>
      </c>
      <c r="S2424" s="28" t="s">
        <v>70</v>
      </c>
      <c r="T2424" s="28" t="s">
        <v>38</v>
      </c>
      <c r="U2424" s="5" t="s">
        <v>38</v>
      </c>
      <c r="V2424" s="28" t="s">
        <v>85</v>
      </c>
      <c r="W2424" s="7" t="s">
        <v>38</v>
      </c>
      <c r="X2424" s="7" t="s">
        <v>38</v>
      </c>
      <c r="Y2424" s="5" t="s">
        <v>38</v>
      </c>
      <c r="Z2424" s="5" t="s">
        <v>38</v>
      </c>
      <c r="AA2424" s="6" t="s">
        <v>5987</v>
      </c>
      <c r="AB2424" s="6" t="s">
        <v>96</v>
      </c>
      <c r="AC2424" s="6" t="s">
        <v>38</v>
      </c>
      <c r="AD2424" s="6" t="s">
        <v>38</v>
      </c>
      <c r="AE2424" s="6" t="s">
        <v>38</v>
      </c>
    </row>
    <row r="2425">
      <c r="A2425" s="28" t="s">
        <v>5981</v>
      </c>
      <c r="B2425" s="6" t="s">
        <v>5990</v>
      </c>
      <c r="C2425" s="6" t="s">
        <v>5991</v>
      </c>
      <c r="D2425" s="7" t="s">
        <v>34</v>
      </c>
      <c r="E2425" s="28" t="s">
        <v>35</v>
      </c>
      <c r="F2425" s="5" t="s">
        <v>434</v>
      </c>
      <c r="G2425" s="6" t="s">
        <v>296</v>
      </c>
      <c r="H2425" s="6" t="s">
        <v>38</v>
      </c>
      <c r="I2425" s="6" t="s">
        <v>38</v>
      </c>
      <c r="J2425" s="8" t="s">
        <v>570</v>
      </c>
      <c r="K2425" s="5" t="s">
        <v>571</v>
      </c>
      <c r="L2425" s="7" t="s">
        <v>375</v>
      </c>
      <c r="M2425" s="9">
        <v>171701</v>
      </c>
      <c r="N2425" s="5" t="s">
        <v>42</v>
      </c>
      <c r="O2425" s="32">
        <v>43076.4003793634</v>
      </c>
      <c r="P2425" s="33">
        <v>43076.4013223727</v>
      </c>
      <c r="Q2425" s="28" t="s">
        <v>5979</v>
      </c>
      <c r="R2425" s="29" t="s">
        <v>38</v>
      </c>
      <c r="S2425" s="28" t="s">
        <v>70</v>
      </c>
      <c r="T2425" s="28" t="s">
        <v>38</v>
      </c>
      <c r="U2425" s="5" t="s">
        <v>38</v>
      </c>
      <c r="V2425" s="28" t="s">
        <v>85</v>
      </c>
      <c r="W2425" s="7" t="s">
        <v>38</v>
      </c>
      <c r="X2425" s="7" t="s">
        <v>38</v>
      </c>
      <c r="Y2425" s="5" t="s">
        <v>38</v>
      </c>
      <c r="Z2425" s="5" t="s">
        <v>38</v>
      </c>
      <c r="AA2425" s="6" t="s">
        <v>91</v>
      </c>
      <c r="AB2425" s="6" t="s">
        <v>137</v>
      </c>
      <c r="AC2425" s="6" t="s">
        <v>38</v>
      </c>
      <c r="AD2425" s="6" t="s">
        <v>38</v>
      </c>
      <c r="AE2425" s="6" t="s">
        <v>38</v>
      </c>
    </row>
    <row r="2426">
      <c r="A2426" s="28" t="s">
        <v>5821</v>
      </c>
      <c r="B2426" s="6" t="s">
        <v>5660</v>
      </c>
      <c r="C2426" s="6" t="s">
        <v>2722</v>
      </c>
      <c r="D2426" s="7" t="s">
        <v>34</v>
      </c>
      <c r="E2426" s="28" t="s">
        <v>35</v>
      </c>
      <c r="F2426" s="5" t="s">
        <v>246</v>
      </c>
      <c r="G2426" s="6" t="s">
        <v>296</v>
      </c>
      <c r="H2426" s="6" t="s">
        <v>38</v>
      </c>
      <c r="I2426" s="6" t="s">
        <v>38</v>
      </c>
      <c r="J2426" s="8" t="s">
        <v>283</v>
      </c>
      <c r="K2426" s="5" t="s">
        <v>284</v>
      </c>
      <c r="L2426" s="7" t="s">
        <v>285</v>
      </c>
      <c r="M2426" s="9">
        <v>154703</v>
      </c>
      <c r="N2426" s="5" t="s">
        <v>69</v>
      </c>
      <c r="O2426" s="32">
        <v>43071.6586111111</v>
      </c>
      <c r="P2426" s="33">
        <v>43071.6586111111</v>
      </c>
      <c r="Q2426" s="28" t="s">
        <v>5730</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28" t="s">
        <v>5929</v>
      </c>
      <c r="B2427" s="6" t="s">
        <v>2562</v>
      </c>
      <c r="C2427" s="6" t="s">
        <v>2530</v>
      </c>
      <c r="D2427" s="7" t="s">
        <v>34</v>
      </c>
      <c r="E2427" s="28" t="s">
        <v>35</v>
      </c>
      <c r="F2427" s="5" t="s">
        <v>246</v>
      </c>
      <c r="G2427" s="6" t="s">
        <v>296</v>
      </c>
      <c r="H2427" s="6" t="s">
        <v>38</v>
      </c>
      <c r="I2427" s="6" t="s">
        <v>38</v>
      </c>
      <c r="J2427" s="8" t="s">
        <v>258</v>
      </c>
      <c r="K2427" s="5" t="s">
        <v>259</v>
      </c>
      <c r="L2427" s="7" t="s">
        <v>260</v>
      </c>
      <c r="M2427" s="9">
        <v>1695</v>
      </c>
      <c r="N2427" s="5" t="s">
        <v>69</v>
      </c>
      <c r="O2427" s="32">
        <v>43071.6586111111</v>
      </c>
      <c r="P2427" s="33">
        <v>43071.6586111111</v>
      </c>
      <c r="Q2427" s="28" t="s">
        <v>5771</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28" t="s">
        <v>5992</v>
      </c>
      <c r="B2428" s="6" t="s">
        <v>5993</v>
      </c>
      <c r="C2428" s="6" t="s">
        <v>2530</v>
      </c>
      <c r="D2428" s="7" t="s">
        <v>34</v>
      </c>
      <c r="E2428" s="28" t="s">
        <v>35</v>
      </c>
      <c r="F2428" s="5" t="s">
        <v>434</v>
      </c>
      <c r="G2428" s="6" t="s">
        <v>296</v>
      </c>
      <c r="H2428" s="6" t="s">
        <v>38</v>
      </c>
      <c r="I2428" s="6" t="s">
        <v>38</v>
      </c>
      <c r="J2428" s="8" t="s">
        <v>258</v>
      </c>
      <c r="K2428" s="5" t="s">
        <v>259</v>
      </c>
      <c r="L2428" s="7" t="s">
        <v>260</v>
      </c>
      <c r="M2428" s="9">
        <v>172600</v>
      </c>
      <c r="N2428" s="5" t="s">
        <v>54</v>
      </c>
      <c r="O2428" s="32">
        <v>43071.6586111111</v>
      </c>
      <c r="P2428" s="33">
        <v>43071.6586111111</v>
      </c>
      <c r="Q2428" s="28" t="s">
        <v>38</v>
      </c>
      <c r="R2428" s="29" t="s">
        <v>5994</v>
      </c>
      <c r="S2428" s="28" t="s">
        <v>70</v>
      </c>
      <c r="T2428" s="28" t="s">
        <v>38</v>
      </c>
      <c r="U2428" s="5" t="s">
        <v>38</v>
      </c>
      <c r="V2428" s="28" t="s">
        <v>85</v>
      </c>
      <c r="W2428" s="7" t="s">
        <v>38</v>
      </c>
      <c r="X2428" s="7" t="s">
        <v>38</v>
      </c>
      <c r="Y2428" s="5" t="s">
        <v>38</v>
      </c>
      <c r="Z2428" s="5" t="s">
        <v>38</v>
      </c>
      <c r="AA2428" s="6" t="s">
        <v>38</v>
      </c>
      <c r="AB2428" s="6" t="s">
        <v>96</v>
      </c>
      <c r="AC2428" s="6" t="s">
        <v>38</v>
      </c>
      <c r="AD2428" s="6" t="s">
        <v>38</v>
      </c>
      <c r="AE2428" s="6" t="s">
        <v>38</v>
      </c>
    </row>
    <row r="2429">
      <c r="A2429" s="28" t="s">
        <v>5994</v>
      </c>
      <c r="B2429" s="6" t="s">
        <v>5995</v>
      </c>
      <c r="C2429" s="6" t="s">
        <v>5561</v>
      </c>
      <c r="D2429" s="7" t="s">
        <v>34</v>
      </c>
      <c r="E2429" s="28" t="s">
        <v>35</v>
      </c>
      <c r="F2429" s="5" t="s">
        <v>434</v>
      </c>
      <c r="G2429" s="6" t="s">
        <v>37</v>
      </c>
      <c r="H2429" s="6" t="s">
        <v>38</v>
      </c>
      <c r="I2429" s="6" t="s">
        <v>38</v>
      </c>
      <c r="J2429" s="8" t="s">
        <v>258</v>
      </c>
      <c r="K2429" s="5" t="s">
        <v>259</v>
      </c>
      <c r="L2429" s="7" t="s">
        <v>260</v>
      </c>
      <c r="M2429" s="9">
        <v>172700</v>
      </c>
      <c r="N2429" s="5" t="s">
        <v>42</v>
      </c>
      <c r="O2429" s="32">
        <v>43071.6586111111</v>
      </c>
      <c r="P2429" s="33">
        <v>43071.6586111111</v>
      </c>
      <c r="Q2429" s="28" t="s">
        <v>5992</v>
      </c>
      <c r="R2429" s="29" t="s">
        <v>38</v>
      </c>
      <c r="S2429" s="28" t="s">
        <v>70</v>
      </c>
      <c r="T2429" s="28" t="s">
        <v>38</v>
      </c>
      <c r="U2429" s="5" t="s">
        <v>38</v>
      </c>
      <c r="V2429" s="28" t="s">
        <v>85</v>
      </c>
      <c r="W2429" s="7" t="s">
        <v>38</v>
      </c>
      <c r="X2429" s="7" t="s">
        <v>38</v>
      </c>
      <c r="Y2429" s="5" t="s">
        <v>38</v>
      </c>
      <c r="Z2429" s="5" t="s">
        <v>38</v>
      </c>
      <c r="AA2429" s="6" t="s">
        <v>38</v>
      </c>
      <c r="AB2429" s="6" t="s">
        <v>96</v>
      </c>
      <c r="AC2429" s="6" t="s">
        <v>38</v>
      </c>
      <c r="AD2429" s="6" t="s">
        <v>38</v>
      </c>
      <c r="AE2429" s="6" t="s">
        <v>38</v>
      </c>
    </row>
    <row r="2430">
      <c r="A2430" s="28" t="s">
        <v>5948</v>
      </c>
      <c r="B2430" s="6" t="s">
        <v>5947</v>
      </c>
      <c r="C2430" s="6" t="s">
        <v>1204</v>
      </c>
      <c r="D2430" s="7" t="s">
        <v>34</v>
      </c>
      <c r="E2430" s="28" t="s">
        <v>35</v>
      </c>
      <c r="F2430" s="5" t="s">
        <v>246</v>
      </c>
      <c r="G2430" s="6" t="s">
        <v>4687</v>
      </c>
      <c r="H2430" s="6" t="s">
        <v>38</v>
      </c>
      <c r="I2430" s="6" t="s">
        <v>38</v>
      </c>
      <c r="J2430" s="8" t="s">
        <v>1366</v>
      </c>
      <c r="K2430" s="5" t="s">
        <v>1367</v>
      </c>
      <c r="L2430" s="7" t="s">
        <v>1368</v>
      </c>
      <c r="M2430" s="9">
        <v>0</v>
      </c>
      <c r="N2430" s="5" t="s">
        <v>4688</v>
      </c>
      <c r="O2430" s="32">
        <v>43077.4407073264</v>
      </c>
      <c r="P2430" s="33">
        <v>43077.4414837616</v>
      </c>
      <c r="Q2430" s="28" t="s">
        <v>5946</v>
      </c>
      <c r="R2430" s="29" t="s">
        <v>38</v>
      </c>
      <c r="S2430" s="28" t="s">
        <v>70</v>
      </c>
      <c r="T2430" s="28" t="s">
        <v>5949</v>
      </c>
      <c r="U2430" s="5" t="s">
        <v>38</v>
      </c>
      <c r="V2430" s="28" t="s">
        <v>85</v>
      </c>
      <c r="W2430" s="7" t="s">
        <v>38</v>
      </c>
      <c r="X2430" s="7" t="s">
        <v>38</v>
      </c>
      <c r="Y2430" s="5" t="s">
        <v>38</v>
      </c>
      <c r="Z2430" s="5" t="s">
        <v>38</v>
      </c>
      <c r="AA2430" s="6" t="s">
        <v>38</v>
      </c>
      <c r="AB2430" s="6" t="s">
        <v>38</v>
      </c>
      <c r="AC2430" s="6" t="s">
        <v>38</v>
      </c>
      <c r="AD2430" s="6" t="s">
        <v>38</v>
      </c>
      <c r="AE2430" s="6" t="s">
        <v>38</v>
      </c>
    </row>
    <row r="2431">
      <c r="A2431" s="28" t="s">
        <v>5996</v>
      </c>
      <c r="B2431" s="6" t="s">
        <v>5997</v>
      </c>
      <c r="C2431" s="6" t="s">
        <v>5978</v>
      </c>
      <c r="D2431" s="7" t="s">
        <v>34</v>
      </c>
      <c r="E2431" s="28" t="s">
        <v>35</v>
      </c>
      <c r="F2431" s="5" t="s">
        <v>434</v>
      </c>
      <c r="G2431" s="6" t="s">
        <v>37</v>
      </c>
      <c r="H2431" s="6" t="s">
        <v>38</v>
      </c>
      <c r="I2431" s="6" t="s">
        <v>38</v>
      </c>
      <c r="J2431" s="8" t="s">
        <v>1366</v>
      </c>
      <c r="K2431" s="5" t="s">
        <v>1367</v>
      </c>
      <c r="L2431" s="7" t="s">
        <v>1368</v>
      </c>
      <c r="M2431" s="9">
        <v>0</v>
      </c>
      <c r="N2431" s="5" t="s">
        <v>42</v>
      </c>
      <c r="O2431" s="32">
        <v>43077.4407089931</v>
      </c>
      <c r="P2431" s="33">
        <v>43077.4414835648</v>
      </c>
      <c r="Q2431" s="28" t="s">
        <v>38</v>
      </c>
      <c r="R2431" s="29" t="s">
        <v>38</v>
      </c>
      <c r="S2431" s="28" t="s">
        <v>70</v>
      </c>
      <c r="T2431" s="28" t="s">
        <v>38</v>
      </c>
      <c r="U2431" s="5" t="s">
        <v>38</v>
      </c>
      <c r="V2431" s="28" t="s">
        <v>85</v>
      </c>
      <c r="W2431" s="7" t="s">
        <v>38</v>
      </c>
      <c r="X2431" s="7" t="s">
        <v>38</v>
      </c>
      <c r="Y2431" s="5" t="s">
        <v>38</v>
      </c>
      <c r="Z2431" s="5" t="s">
        <v>38</v>
      </c>
      <c r="AA2431" s="6" t="s">
        <v>38</v>
      </c>
      <c r="AB2431" s="6" t="s">
        <v>137</v>
      </c>
      <c r="AC2431" s="6" t="s">
        <v>38</v>
      </c>
      <c r="AD2431" s="6" t="s">
        <v>38</v>
      </c>
      <c r="AE2431" s="6" t="s">
        <v>38</v>
      </c>
    </row>
    <row r="2432">
      <c r="A2432" s="28" t="s">
        <v>5998</v>
      </c>
      <c r="B2432" s="6" t="s">
        <v>5999</v>
      </c>
      <c r="C2432" s="6" t="s">
        <v>919</v>
      </c>
      <c r="D2432" s="7" t="s">
        <v>34</v>
      </c>
      <c r="E2432" s="28" t="s">
        <v>35</v>
      </c>
      <c r="F2432" s="5" t="s">
        <v>246</v>
      </c>
      <c r="G2432" s="6" t="s">
        <v>296</v>
      </c>
      <c r="H2432" s="6" t="s">
        <v>38</v>
      </c>
      <c r="I2432" s="6" t="s">
        <v>38</v>
      </c>
      <c r="J2432" s="8" t="s">
        <v>913</v>
      </c>
      <c r="K2432" s="5" t="s">
        <v>914</v>
      </c>
      <c r="L2432" s="7" t="s">
        <v>915</v>
      </c>
      <c r="M2432" s="9">
        <v>0</v>
      </c>
      <c r="N2432" s="5" t="s">
        <v>4688</v>
      </c>
      <c r="O2432" s="32">
        <v>43081.7116531597</v>
      </c>
      <c r="P2432" s="33">
        <v>43081.7129950579</v>
      </c>
      <c r="Q2432" s="28" t="s">
        <v>38</v>
      </c>
      <c r="R2432" s="29" t="s">
        <v>38</v>
      </c>
      <c r="S2432" s="28" t="s">
        <v>70</v>
      </c>
      <c r="T2432" s="28" t="s">
        <v>38</v>
      </c>
      <c r="U2432" s="5" t="s">
        <v>38</v>
      </c>
      <c r="V2432" s="28" t="s">
        <v>910</v>
      </c>
      <c r="W2432" s="7" t="s">
        <v>38</v>
      </c>
      <c r="X2432" s="7" t="s">
        <v>38</v>
      </c>
      <c r="Y2432" s="5" t="s">
        <v>38</v>
      </c>
      <c r="Z2432" s="5" t="s">
        <v>38</v>
      </c>
      <c r="AA2432" s="6" t="s">
        <v>38</v>
      </c>
      <c r="AB2432" s="6" t="s">
        <v>38</v>
      </c>
      <c r="AC2432" s="6" t="s">
        <v>38</v>
      </c>
      <c r="AD2432" s="6" t="s">
        <v>38</v>
      </c>
      <c r="AE2432" s="6" t="s">
        <v>38</v>
      </c>
    </row>
    <row r="2433">
      <c r="A2433" s="28" t="s">
        <v>916</v>
      </c>
      <c r="B2433" s="6" t="s">
        <v>6000</v>
      </c>
      <c r="C2433" s="6" t="s">
        <v>5176</v>
      </c>
      <c r="D2433" s="7" t="s">
        <v>34</v>
      </c>
      <c r="E2433" s="28" t="s">
        <v>35</v>
      </c>
      <c r="F2433" s="5" t="s">
        <v>434</v>
      </c>
      <c r="G2433" s="6" t="s">
        <v>37</v>
      </c>
      <c r="H2433" s="6" t="s">
        <v>38</v>
      </c>
      <c r="I2433" s="6" t="s">
        <v>38</v>
      </c>
      <c r="J2433" s="8" t="s">
        <v>913</v>
      </c>
      <c r="K2433" s="5" t="s">
        <v>914</v>
      </c>
      <c r="L2433" s="7" t="s">
        <v>915</v>
      </c>
      <c r="M2433" s="9">
        <v>0</v>
      </c>
      <c r="N2433" s="5" t="s">
        <v>42</v>
      </c>
      <c r="O2433" s="32">
        <v>43081.7101956829</v>
      </c>
      <c r="P2433" s="33">
        <v>43083.5347367708</v>
      </c>
      <c r="Q2433" s="28" t="s">
        <v>911</v>
      </c>
      <c r="R2433" s="29" t="s">
        <v>38</v>
      </c>
      <c r="S2433" s="28" t="s">
        <v>70</v>
      </c>
      <c r="T2433" s="28" t="s">
        <v>38</v>
      </c>
      <c r="U2433" s="5" t="s">
        <v>38</v>
      </c>
      <c r="V2433" s="28" t="s">
        <v>910</v>
      </c>
      <c r="W2433" s="7" t="s">
        <v>38</v>
      </c>
      <c r="X2433" s="7" t="s">
        <v>38</v>
      </c>
      <c r="Y2433" s="5" t="s">
        <v>38</v>
      </c>
      <c r="Z2433" s="5" t="s">
        <v>38</v>
      </c>
      <c r="AA2433" s="6" t="s">
        <v>38</v>
      </c>
      <c r="AB2433" s="6" t="s">
        <v>137</v>
      </c>
      <c r="AC2433" s="6" t="s">
        <v>38</v>
      </c>
      <c r="AD2433" s="6" t="s">
        <v>38</v>
      </c>
      <c r="AE2433" s="6" t="s">
        <v>38</v>
      </c>
    </row>
    <row r="2434">
      <c r="A2434" s="28" t="s">
        <v>6001</v>
      </c>
      <c r="B2434" s="6" t="s">
        <v>6002</v>
      </c>
      <c r="C2434" s="6" t="s">
        <v>5991</v>
      </c>
      <c r="D2434" s="7" t="s">
        <v>34</v>
      </c>
      <c r="E2434" s="28" t="s">
        <v>35</v>
      </c>
      <c r="F2434" s="5" t="s">
        <v>434</v>
      </c>
      <c r="G2434" s="6" t="s">
        <v>37</v>
      </c>
      <c r="H2434" s="6" t="s">
        <v>38</v>
      </c>
      <c r="I2434" s="6" t="s">
        <v>38</v>
      </c>
      <c r="J2434" s="8" t="s">
        <v>570</v>
      </c>
      <c r="K2434" s="5" t="s">
        <v>571</v>
      </c>
      <c r="L2434" s="7" t="s">
        <v>375</v>
      </c>
      <c r="M2434" s="9">
        <v>0</v>
      </c>
      <c r="N2434" s="5" t="s">
        <v>42</v>
      </c>
      <c r="O2434" s="32">
        <v>43081.710196794</v>
      </c>
      <c r="P2434" s="33">
        <v>43081.7129947107</v>
      </c>
      <c r="Q2434" s="28" t="s">
        <v>38</v>
      </c>
      <c r="R2434" s="29" t="s">
        <v>38</v>
      </c>
      <c r="S2434" s="28" t="s">
        <v>70</v>
      </c>
      <c r="T2434" s="28" t="s">
        <v>38</v>
      </c>
      <c r="U2434" s="5" t="s">
        <v>38</v>
      </c>
      <c r="V2434" s="28" t="s">
        <v>85</v>
      </c>
      <c r="W2434" s="7" t="s">
        <v>38</v>
      </c>
      <c r="X2434" s="7" t="s">
        <v>38</v>
      </c>
      <c r="Y2434" s="5" t="s">
        <v>38</v>
      </c>
      <c r="Z2434" s="5" t="s">
        <v>38</v>
      </c>
      <c r="AA2434" s="6" t="s">
        <v>6003</v>
      </c>
      <c r="AB2434" s="6" t="s">
        <v>4970</v>
      </c>
      <c r="AC2434" s="6" t="s">
        <v>5036</v>
      </c>
      <c r="AD2434" s="6" t="s">
        <v>38</v>
      </c>
      <c r="AE2434" s="6" t="s">
        <v>38</v>
      </c>
    </row>
    <row r="2435">
      <c r="A2435" s="28" t="s">
        <v>6004</v>
      </c>
      <c r="B2435" s="6" t="s">
        <v>5990</v>
      </c>
      <c r="C2435" s="6" t="s">
        <v>5991</v>
      </c>
      <c r="D2435" s="7" t="s">
        <v>34</v>
      </c>
      <c r="E2435" s="28" t="s">
        <v>35</v>
      </c>
      <c r="F2435" s="5" t="s">
        <v>434</v>
      </c>
      <c r="G2435" s="6" t="s">
        <v>37</v>
      </c>
      <c r="H2435" s="6" t="s">
        <v>38</v>
      </c>
      <c r="I2435" s="6" t="s">
        <v>38</v>
      </c>
      <c r="J2435" s="8" t="s">
        <v>570</v>
      </c>
      <c r="K2435" s="5" t="s">
        <v>571</v>
      </c>
      <c r="L2435" s="7" t="s">
        <v>375</v>
      </c>
      <c r="M2435" s="9">
        <v>0</v>
      </c>
      <c r="N2435" s="5" t="s">
        <v>42</v>
      </c>
      <c r="O2435" s="32">
        <v>43081.7101974884</v>
      </c>
      <c r="P2435" s="33">
        <v>43081.7129947107</v>
      </c>
      <c r="Q2435" s="28" t="s">
        <v>38</v>
      </c>
      <c r="R2435" s="29" t="s">
        <v>38</v>
      </c>
      <c r="S2435" s="28" t="s">
        <v>70</v>
      </c>
      <c r="T2435" s="28" t="s">
        <v>38</v>
      </c>
      <c r="U2435" s="5" t="s">
        <v>38</v>
      </c>
      <c r="V2435" s="28" t="s">
        <v>85</v>
      </c>
      <c r="W2435" s="7" t="s">
        <v>38</v>
      </c>
      <c r="X2435" s="7" t="s">
        <v>38</v>
      </c>
      <c r="Y2435" s="5" t="s">
        <v>38</v>
      </c>
      <c r="Z2435" s="5" t="s">
        <v>38</v>
      </c>
      <c r="AA2435" s="6" t="s">
        <v>91</v>
      </c>
      <c r="AB2435" s="6" t="s">
        <v>137</v>
      </c>
      <c r="AC2435" s="6" t="s">
        <v>38</v>
      </c>
      <c r="AD2435" s="6" t="s">
        <v>38</v>
      </c>
      <c r="AE2435" s="6" t="s">
        <v>38</v>
      </c>
    </row>
    <row r="2436">
      <c r="A2436" s="28" t="s">
        <v>6005</v>
      </c>
      <c r="B2436" s="6" t="s">
        <v>6006</v>
      </c>
      <c r="C2436" s="6" t="s">
        <v>5173</v>
      </c>
      <c r="D2436" s="7" t="s">
        <v>34</v>
      </c>
      <c r="E2436" s="28" t="s">
        <v>35</v>
      </c>
      <c r="F2436" s="5" t="s">
        <v>434</v>
      </c>
      <c r="G2436" s="6" t="s">
        <v>37</v>
      </c>
      <c r="H2436" s="6" t="s">
        <v>38</v>
      </c>
      <c r="I2436" s="6" t="s">
        <v>38</v>
      </c>
      <c r="J2436" s="8" t="s">
        <v>6007</v>
      </c>
      <c r="K2436" s="5" t="s">
        <v>6008</v>
      </c>
      <c r="L2436" s="7" t="s">
        <v>6009</v>
      </c>
      <c r="M2436" s="9">
        <v>0</v>
      </c>
      <c r="N2436" s="5" t="s">
        <v>4688</v>
      </c>
      <c r="O2436" s="32">
        <v>43081.7101980324</v>
      </c>
      <c r="P2436" s="33">
        <v>43084.8803071412</v>
      </c>
      <c r="Q2436" s="28" t="s">
        <v>38</v>
      </c>
      <c r="R2436" s="29" t="s">
        <v>38</v>
      </c>
      <c r="S2436" s="28" t="s">
        <v>70</v>
      </c>
      <c r="T2436" s="28" t="s">
        <v>38</v>
      </c>
      <c r="U2436" s="5" t="s">
        <v>38</v>
      </c>
      <c r="V2436" s="28" t="s">
        <v>85</v>
      </c>
      <c r="W2436" s="7" t="s">
        <v>38</v>
      </c>
      <c r="X2436" s="7" t="s">
        <v>38</v>
      </c>
      <c r="Y2436" s="5" t="s">
        <v>38</v>
      </c>
      <c r="Z2436" s="5" t="s">
        <v>38</v>
      </c>
      <c r="AA2436" s="6" t="s">
        <v>38</v>
      </c>
      <c r="AB2436" s="6" t="s">
        <v>137</v>
      </c>
      <c r="AC2436" s="6" t="s">
        <v>38</v>
      </c>
      <c r="AD2436" s="6" t="s">
        <v>38</v>
      </c>
      <c r="AE2436" s="6" t="s">
        <v>38</v>
      </c>
    </row>
    <row r="2437">
      <c r="A2437" s="28" t="s">
        <v>6010</v>
      </c>
      <c r="B2437" s="6" t="s">
        <v>6011</v>
      </c>
      <c r="C2437" s="6" t="s">
        <v>293</v>
      </c>
      <c r="D2437" s="7" t="s">
        <v>34</v>
      </c>
      <c r="E2437" s="28" t="s">
        <v>35</v>
      </c>
      <c r="F2437" s="5" t="s">
        <v>246</v>
      </c>
      <c r="G2437" s="6" t="s">
        <v>296</v>
      </c>
      <c r="H2437" s="6" t="s">
        <v>38</v>
      </c>
      <c r="I2437" s="6" t="s">
        <v>6012</v>
      </c>
      <c r="J2437" s="8" t="s">
        <v>4681</v>
      </c>
      <c r="K2437" s="5" t="s">
        <v>4682</v>
      </c>
      <c r="L2437" s="7" t="s">
        <v>4683</v>
      </c>
      <c r="M2437" s="9">
        <v>0</v>
      </c>
      <c r="N2437" s="5" t="s">
        <v>923</v>
      </c>
      <c r="O2437" s="32">
        <v>43145.6840981482</v>
      </c>
      <c r="P2437" s="33">
        <v>43145.6842866551</v>
      </c>
      <c r="Q2437" s="28" t="s">
        <v>38</v>
      </c>
      <c r="R2437" s="29" t="s">
        <v>38</v>
      </c>
      <c r="S2437" s="28" t="s">
        <v>70</v>
      </c>
      <c r="T2437" s="28" t="s">
        <v>38</v>
      </c>
      <c r="U2437" s="5" t="s">
        <v>38</v>
      </c>
      <c r="V2437" s="28" t="s">
        <v>895</v>
      </c>
      <c r="W2437" s="7" t="s">
        <v>38</v>
      </c>
      <c r="X2437" s="7" t="s">
        <v>38</v>
      </c>
      <c r="Y2437" s="5" t="s">
        <v>38</v>
      </c>
      <c r="Z2437" s="5" t="s">
        <v>38</v>
      </c>
      <c r="AA2437" s="6" t="s">
        <v>38</v>
      </c>
      <c r="AB2437" s="6" t="s">
        <v>38</v>
      </c>
      <c r="AC2437" s="6" t="s">
        <v>38</v>
      </c>
      <c r="AD2437" s="6" t="s">
        <v>38</v>
      </c>
      <c r="AE243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5cdfb1785734925"/>
    <hyperlink ref="E2" r:id="R4f16b0ca51fc481c"/>
    <hyperlink ref="A3" r:id="R3eb24a35b3ff4099"/>
    <hyperlink ref="E3" r:id="Ra15043859b1b48d1"/>
    <hyperlink ref="A4" r:id="R32aead2f058048fb"/>
    <hyperlink ref="E4" r:id="R2be255fc6a3944da"/>
    <hyperlink ref="R4" r:id="Rf676e8c056694724"/>
    <hyperlink ref="A5" r:id="R4398517120884131"/>
    <hyperlink ref="E5" r:id="Rba42bb6281d84d52"/>
    <hyperlink ref="A6" r:id="Rf7863a07710147f6"/>
    <hyperlink ref="E6" r:id="R42b1ece392b94c54"/>
    <hyperlink ref="S6" r:id="Rbe446def45834fb0"/>
    <hyperlink ref="V6" r:id="Rdb551cb5d5dc4836"/>
    <hyperlink ref="A7" r:id="R5cb9c5c346c14c82"/>
    <hyperlink ref="E7" r:id="R047888e80c794b13"/>
    <hyperlink ref="S7" r:id="R5c6f394d764b4fdf"/>
    <hyperlink ref="A8" r:id="R1714c7801ee64e5f"/>
    <hyperlink ref="E8" r:id="R66c65963d81340e6"/>
    <hyperlink ref="S8" r:id="R1bd899b3b6084ca2"/>
    <hyperlink ref="V8" r:id="R04240e7c0c914a20"/>
    <hyperlink ref="A9" r:id="R1e598ec4ea7b41b8"/>
    <hyperlink ref="E9" r:id="R10a7e301756c4b53"/>
    <hyperlink ref="S9" r:id="R406874e90fd14f29"/>
    <hyperlink ref="V9" r:id="R3d9fc30db39040ab"/>
    <hyperlink ref="A10" r:id="R1f3b392497a54fc7"/>
    <hyperlink ref="E10" r:id="Rb046def20e054ba2"/>
    <hyperlink ref="S10" r:id="Rde670d376a414e98"/>
    <hyperlink ref="V10" r:id="Rf3e12ed4870a452c"/>
    <hyperlink ref="A11" r:id="Rb232ecfa99ed412b"/>
    <hyperlink ref="E11" r:id="R24c28c5d47604b4b"/>
    <hyperlink ref="S11" r:id="R2c1784cda100490e"/>
    <hyperlink ref="V11" r:id="Rcd3a8e6b404041cf"/>
    <hyperlink ref="A12" r:id="R77720eab111f4718"/>
    <hyperlink ref="E12" r:id="Rd6c5b5d499aa45d3"/>
    <hyperlink ref="S12" r:id="R3e86260769524e24"/>
    <hyperlink ref="V12" r:id="Rf020daabd31d4e32"/>
    <hyperlink ref="A13" r:id="R8e2ed44a676e4c64"/>
    <hyperlink ref="E13" r:id="Rbc889dd0ac41418f"/>
    <hyperlink ref="S13" r:id="R08ac75f2e6bd435e"/>
    <hyperlink ref="V13" r:id="Rb51de0f0bbd448ee"/>
    <hyperlink ref="A14" r:id="Rcaa5daa44474453b"/>
    <hyperlink ref="E14" r:id="R89542044076544dd"/>
    <hyperlink ref="S14" r:id="R5d6025fc87894b52"/>
    <hyperlink ref="V14" r:id="R6b51db4b149a482f"/>
    <hyperlink ref="A15" r:id="R74941280d0bb48d0"/>
    <hyperlink ref="E15" r:id="R6b62d96e1ba64b77"/>
    <hyperlink ref="S15" r:id="Rb1381af82eb1461d"/>
    <hyperlink ref="V15" r:id="R48e23e822d75455c"/>
    <hyperlink ref="A16" r:id="R8ee9d5c57819472c"/>
    <hyperlink ref="E16" r:id="R48df02be52a44921"/>
    <hyperlink ref="S16" r:id="R8992f7c566fc449e"/>
    <hyperlink ref="V16" r:id="Rcd4ea2d8ea2942f5"/>
    <hyperlink ref="A17" r:id="R9a043cdf9c3648ea"/>
    <hyperlink ref="E17" r:id="R8257e5dfa39143e3"/>
    <hyperlink ref="S17" r:id="Rf1277e8447f649e6"/>
    <hyperlink ref="V17" r:id="R08c0ccb3c2f5415d"/>
    <hyperlink ref="A18" r:id="R542e7c6b82454c72"/>
    <hyperlink ref="E18" r:id="Rf3c2479c39f6444f"/>
    <hyperlink ref="S18" r:id="R6948a4a5fabc47d9"/>
    <hyperlink ref="V18" r:id="R330b164741ef461c"/>
    <hyperlink ref="A19" r:id="Ref93224d7d5540dd"/>
    <hyperlink ref="E19" r:id="Rc7c2f0a695f140ac"/>
    <hyperlink ref="S19" r:id="R19de4e5818c04f06"/>
    <hyperlink ref="V19" r:id="R4ae14058c4734da9"/>
    <hyperlink ref="A20" r:id="R2c69f17dcf834432"/>
    <hyperlink ref="E20" r:id="R9a1c54ee865546a9"/>
    <hyperlink ref="S20" r:id="R4b8d144251884703"/>
    <hyperlink ref="V20" r:id="Rd237e9e222604350"/>
    <hyperlink ref="A21" r:id="R05ffc68a7a3d402f"/>
    <hyperlink ref="E21" r:id="Re17065081dad4a29"/>
    <hyperlink ref="S21" r:id="Rd6dd04620e2d42df"/>
    <hyperlink ref="V21" r:id="R966db1f20f9d467d"/>
    <hyperlink ref="A22" r:id="Rd0755854f4024148"/>
    <hyperlink ref="E22" r:id="R7655b95d03354f13"/>
    <hyperlink ref="S22" r:id="R293091fa8afd498c"/>
    <hyperlink ref="V22" r:id="Rb17653aa777144dd"/>
    <hyperlink ref="A23" r:id="R85805c4a0b7546f5"/>
    <hyperlink ref="E23" r:id="R723d93d131264229"/>
    <hyperlink ref="S23" r:id="Rdbe5a11e17cc423a"/>
    <hyperlink ref="V23" r:id="Ra5f24ff1b73d4653"/>
    <hyperlink ref="A24" r:id="Rf6cd2c054e304124"/>
    <hyperlink ref="E24" r:id="Rf1e4699a2ca14f27"/>
    <hyperlink ref="S24" r:id="R53a1d84af83c4944"/>
    <hyperlink ref="V24" r:id="Re13cfd2ec818447a"/>
    <hyperlink ref="A25" r:id="Rc0d0ec50cf5d4962"/>
    <hyperlink ref="E25" r:id="R30e998c762a94726"/>
    <hyperlink ref="S25" r:id="Rceaf9c00ce674642"/>
    <hyperlink ref="V25" r:id="R8f71689157f64f07"/>
    <hyperlink ref="A26" r:id="R9289e3eb8ea440e9"/>
    <hyperlink ref="E26" r:id="R92787e63de294245"/>
    <hyperlink ref="S26" r:id="Rc57c72c0dfa54a29"/>
    <hyperlink ref="V26" r:id="Ra4de94b0c35145a4"/>
    <hyperlink ref="A27" r:id="R7cadbb4c0b17482c"/>
    <hyperlink ref="E27" r:id="R0d8939d4d54b42fd"/>
    <hyperlink ref="S27" r:id="Re769bf4e941b49d0"/>
    <hyperlink ref="V27" r:id="R447546f0873d4f19"/>
    <hyperlink ref="A28" r:id="R55c28762c64f4fbc"/>
    <hyperlink ref="E28" r:id="Rc314c043c634407c"/>
    <hyperlink ref="S28" r:id="R84d72f718ce6489f"/>
    <hyperlink ref="V28" r:id="R7a8e9f75cc7a44f8"/>
    <hyperlink ref="A29" r:id="Rdb1cdecfb5844531"/>
    <hyperlink ref="E29" r:id="R4a8acc0d75e548f2"/>
    <hyperlink ref="S29" r:id="R803725731dc8463a"/>
    <hyperlink ref="V29" r:id="Rbf28069233574e96"/>
    <hyperlink ref="A30" r:id="R39948d8ed2a94d0f"/>
    <hyperlink ref="E30" r:id="R0626c4affbf44e36"/>
    <hyperlink ref="S30" r:id="R192fdc8a57db4796"/>
    <hyperlink ref="V30" r:id="R2a443461624e4f3f"/>
    <hyperlink ref="A31" r:id="R5f19222d17c94bf1"/>
    <hyperlink ref="E31" r:id="R3b06f5bc5a8f447b"/>
    <hyperlink ref="S31" r:id="R4db7bc06e2cc4980"/>
    <hyperlink ref="V31" r:id="R0cf0254570274e63"/>
    <hyperlink ref="A32" r:id="R5868b43c26484e04"/>
    <hyperlink ref="E32" r:id="Re8f8ab9a6aeb4085"/>
    <hyperlink ref="S32" r:id="R0efd4a05f0fb46b8"/>
    <hyperlink ref="V32" r:id="Ra05b076427bf42c6"/>
    <hyperlink ref="A33" r:id="Rfc5ab4301608479e"/>
    <hyperlink ref="E33" r:id="Rd0f357219fa04fea"/>
    <hyperlink ref="S33" r:id="R079340eecfa449ab"/>
    <hyperlink ref="V33" r:id="R3f5c74e226774f2b"/>
    <hyperlink ref="A34" r:id="Rfb0c456e07a145ec"/>
    <hyperlink ref="E34" r:id="Rd028fb032cf64516"/>
    <hyperlink ref="S34" r:id="Ra6bfda78da7544fe"/>
    <hyperlink ref="V34" r:id="R889d9c9841ff44a2"/>
    <hyperlink ref="A35" r:id="R19831b41674a4794"/>
    <hyperlink ref="E35" r:id="R29d87862330a491f"/>
    <hyperlink ref="S35" r:id="R305c41ee37e34169"/>
    <hyperlink ref="V35" r:id="R72d960c4fc424d1e"/>
    <hyperlink ref="A36" r:id="R889094822e6e4aa6"/>
    <hyperlink ref="E36" r:id="Redbfe69f78e24fb9"/>
    <hyperlink ref="S36" r:id="Rfb0691d35a304f3b"/>
    <hyperlink ref="V36" r:id="R3e7880c0b617407f"/>
    <hyperlink ref="A37" r:id="R2a95a0c5b04c4ee5"/>
    <hyperlink ref="E37" r:id="R7787537ffe6d4ac7"/>
    <hyperlink ref="S37" r:id="R1e0bdea1b29944a3"/>
    <hyperlink ref="V37" r:id="Rf8ecf4eebbe2496f"/>
    <hyperlink ref="A38" r:id="R694465761e5148bc"/>
    <hyperlink ref="E38" r:id="R795faa132aa248f5"/>
    <hyperlink ref="S38" r:id="R6a9816dc7aee454f"/>
    <hyperlink ref="V38" r:id="Rc436021748a04824"/>
    <hyperlink ref="A39" r:id="Re036fa1e55a246ac"/>
    <hyperlink ref="E39" r:id="R116d74c14df24308"/>
    <hyperlink ref="S39" r:id="R58c627025602433c"/>
    <hyperlink ref="V39" r:id="R8e9e4a9b7e2a466c"/>
    <hyperlink ref="A40" r:id="R4230987476234fde"/>
    <hyperlink ref="E40" r:id="R8b24a232ca3b48ce"/>
    <hyperlink ref="S40" r:id="Rf2290abda0b84b1b"/>
    <hyperlink ref="V40" r:id="Rd7416858e7134259"/>
    <hyperlink ref="A41" r:id="R7a7b73362cd646f7"/>
    <hyperlink ref="E41" r:id="Ra105630d175d4a8f"/>
    <hyperlink ref="S41" r:id="R3bd47300bd7944f0"/>
    <hyperlink ref="A42" r:id="R46d9783b24144e5a"/>
    <hyperlink ref="E42" r:id="R9d9f41b6fca74d82"/>
    <hyperlink ref="A43" r:id="Rf905928e9503457e"/>
    <hyperlink ref="E43" r:id="R2569164f873042ed"/>
    <hyperlink ref="A44" r:id="R84039fcfcf394aa8"/>
    <hyperlink ref="E44" r:id="R2da05efab75e4245"/>
    <hyperlink ref="A45" r:id="R321792a5cc104e24"/>
    <hyperlink ref="E45" r:id="R85f3c41df36f4be8"/>
    <hyperlink ref="A46" r:id="Rd2ccfbf84a1a49a9"/>
    <hyperlink ref="E46" r:id="R2228a5611f024afc"/>
    <hyperlink ref="A47" r:id="R7393f1c44fef4ac0"/>
    <hyperlink ref="E47" r:id="R77a15930c8c146d8"/>
    <hyperlink ref="A48" r:id="R9c9a069cf58b409f"/>
    <hyperlink ref="E48" r:id="R558c757a0f634101"/>
    <hyperlink ref="A49" r:id="R1b5b9964be5d4115"/>
    <hyperlink ref="E49" r:id="Rc0b7f6cb4f17464b"/>
    <hyperlink ref="A50" r:id="R222a31ef2bae416f"/>
    <hyperlink ref="E50" r:id="Rffa4e918877949a3"/>
    <hyperlink ref="A51" r:id="Ra34fd55713314081"/>
    <hyperlink ref="E51" r:id="R337249e9a60d49e3"/>
    <hyperlink ref="S51" r:id="R58e9e0e436784c14"/>
    <hyperlink ref="V51" r:id="Rb74625ee79fd4e5e"/>
    <hyperlink ref="A52" r:id="R3fb2b7b5b4c643e8"/>
    <hyperlink ref="E52" r:id="R3ebccd84ff9a4600"/>
    <hyperlink ref="S52" r:id="Rb0251791b2cf44b6"/>
    <hyperlink ref="V52" r:id="Rbd0381c797854f67"/>
    <hyperlink ref="A53" r:id="R7e04f023b30247b6"/>
    <hyperlink ref="E53" r:id="R92b9ec2176c74fbe"/>
    <hyperlink ref="S53" r:id="R47e25b99a5f44fa0"/>
    <hyperlink ref="V53" r:id="Ra7e6c4b0e2774613"/>
    <hyperlink ref="A54" r:id="Reced2ebde8e942ff"/>
    <hyperlink ref="E54" r:id="Rd9f70a7e778d4194"/>
    <hyperlink ref="S54" r:id="R847ca5a94b0c465a"/>
    <hyperlink ref="V54" r:id="R74b3ed27c78c4e21"/>
    <hyperlink ref="A55" r:id="R3cf78a35346d49fb"/>
    <hyperlink ref="E55" r:id="R84aab92665ae41f0"/>
    <hyperlink ref="S55" r:id="Rc5475717a0714a9b"/>
    <hyperlink ref="V55" r:id="R204f2810e5694247"/>
    <hyperlink ref="A56" r:id="R809ae0cdba8a409b"/>
    <hyperlink ref="E56" r:id="Rf7541ab8ed014108"/>
    <hyperlink ref="S56" r:id="R990c66976cdb4ea3"/>
    <hyperlink ref="V56" r:id="R2429b3b24c5642a9"/>
    <hyperlink ref="A57" r:id="R6f4797e866ab40ef"/>
    <hyperlink ref="E57" r:id="R3e7345e8eba54955"/>
    <hyperlink ref="S57" r:id="R58ef5216108d4505"/>
    <hyperlink ref="V57" r:id="Rd8445d92e60e43c1"/>
    <hyperlink ref="A58" r:id="R4275dce6e3bb4240"/>
    <hyperlink ref="E58" r:id="R955c37e7c2e4427a"/>
    <hyperlink ref="S58" r:id="R2124d7d1c6114665"/>
    <hyperlink ref="V58" r:id="R1dabe71c8d084cec"/>
    <hyperlink ref="A59" r:id="R781ea34bb11c4071"/>
    <hyperlink ref="E59" r:id="Rc1ad84866a534b26"/>
    <hyperlink ref="S59" r:id="Red3c2489918a4e97"/>
    <hyperlink ref="V59" r:id="Rb6936a8a477b4a00"/>
    <hyperlink ref="A60" r:id="R231a0785126046fd"/>
    <hyperlink ref="E60" r:id="R11c9001f292f4052"/>
    <hyperlink ref="S60" r:id="R44f18fa7940b4323"/>
    <hyperlink ref="V60" r:id="R23309403abe04fd1"/>
    <hyperlink ref="A61" r:id="R2e2f4f5cf2f74973"/>
    <hyperlink ref="E61" r:id="R35e5f81f23a448c5"/>
    <hyperlink ref="S61" r:id="R703ad3305e3f4ca4"/>
    <hyperlink ref="V61" r:id="Rc3705ccdcc69492e"/>
    <hyperlink ref="A62" r:id="Rf11cd574cb554952"/>
    <hyperlink ref="E62" r:id="Re065d89802464c7c"/>
    <hyperlink ref="S62" r:id="R46320abecf5d4562"/>
    <hyperlink ref="V62" r:id="Re51d11cfb6324e4d"/>
    <hyperlink ref="A63" r:id="R65c06f488cfa41ea"/>
    <hyperlink ref="E63" r:id="Recd2a75adb4b48aa"/>
    <hyperlink ref="S63" r:id="Rfff1a0c4a17f4974"/>
    <hyperlink ref="V63" r:id="Ra1f016b00a2d4db8"/>
    <hyperlink ref="A64" r:id="R0019f6ac11b444f3"/>
    <hyperlink ref="E64" r:id="Rae1b9a0b3bc54595"/>
    <hyperlink ref="S64" r:id="R137b3c65264d4dd8"/>
    <hyperlink ref="V64" r:id="R78f864c5146e4af7"/>
    <hyperlink ref="A65" r:id="R8238105a523843eb"/>
    <hyperlink ref="E65" r:id="R7ab062506ca74f45"/>
    <hyperlink ref="S65" r:id="R64a9ed06091c4b68"/>
    <hyperlink ref="V65" r:id="R303f2a4451524cd2"/>
    <hyperlink ref="A66" r:id="R30b2472451f34a71"/>
    <hyperlink ref="E66" r:id="Rdce1b3938e7e4a64"/>
    <hyperlink ref="S66" r:id="R178099bb6db440dd"/>
    <hyperlink ref="V66" r:id="Rc4d4e45ad8514348"/>
    <hyperlink ref="A67" r:id="Rcf980b7a856a4611"/>
    <hyperlink ref="E67" r:id="R55afdbdef8074640"/>
    <hyperlink ref="S67" r:id="R2858b69ccaaa4f87"/>
    <hyperlink ref="V67" r:id="R2f170df2f85c4b96"/>
    <hyperlink ref="A68" r:id="Re92819ca6f814c1c"/>
    <hyperlink ref="E68" r:id="R1e418f6c8c1c4d4b"/>
    <hyperlink ref="S68" r:id="R61648fe3fad242aa"/>
    <hyperlink ref="V68" r:id="R9dfff79f35a5496b"/>
    <hyperlink ref="A69" r:id="Re491e5736308497a"/>
    <hyperlink ref="E69" r:id="R98cf6354edc14639"/>
    <hyperlink ref="S69" r:id="R74a6451b9260406e"/>
    <hyperlink ref="V69" r:id="R961eaac541b6404e"/>
    <hyperlink ref="A70" r:id="Rdd91f32c144a4885"/>
    <hyperlink ref="E70" r:id="R1231d4e862f04576"/>
    <hyperlink ref="S70" r:id="Rf612c2ed768d4e68"/>
    <hyperlink ref="V70" r:id="Rb97b40ca47fa43bd"/>
    <hyperlink ref="A71" r:id="Rb6a927deb1394b17"/>
    <hyperlink ref="E71" r:id="Raf56a6c2971d4b27"/>
    <hyperlink ref="S71" r:id="R686b484b0611494b"/>
    <hyperlink ref="V71" r:id="Rf11a891a3bfe446f"/>
    <hyperlink ref="A72" r:id="Rd62cbe1abe59476d"/>
    <hyperlink ref="E72" r:id="R35e979a8a3314d03"/>
    <hyperlink ref="A73" r:id="R435789f7f18a424d"/>
    <hyperlink ref="E73" r:id="R092574521bf74631"/>
    <hyperlink ref="A74" r:id="Rb7163cc907504682"/>
    <hyperlink ref="E74" r:id="R6e0d793818124fc1"/>
    <hyperlink ref="A75" r:id="R75328470255e4483"/>
    <hyperlink ref="E75" r:id="R19a0afdb46d04a1d"/>
    <hyperlink ref="A76" r:id="Rbc36a4b711a84aac"/>
    <hyperlink ref="E76" r:id="Rc83c6e73faa04df5"/>
    <hyperlink ref="R76" r:id="R7b46860f3c76416e"/>
    <hyperlink ref="A77" r:id="Rcbb9dd8176fc4fbe"/>
    <hyperlink ref="E77" r:id="R4fecdbaf09c64420"/>
    <hyperlink ref="A78" r:id="R92cbc274d8b04b70"/>
    <hyperlink ref="E78" r:id="R1c27b71be1e948c2"/>
    <hyperlink ref="A79" r:id="R54c98873d3b24a5d"/>
    <hyperlink ref="E79" r:id="Rd8370269451b4e89"/>
    <hyperlink ref="A80" r:id="R0a2749cab29947e6"/>
    <hyperlink ref="E80" r:id="R87e876ab3b0b4d56"/>
    <hyperlink ref="A81" r:id="Rb31ccc4216564759"/>
    <hyperlink ref="E81" r:id="Rd4f692543e61477a"/>
    <hyperlink ref="A82" r:id="Re70f30204f1b4711"/>
    <hyperlink ref="E82" r:id="R4a40cc01cbaa4ed3"/>
    <hyperlink ref="A83" r:id="Rfaa1285a00ce4b7a"/>
    <hyperlink ref="E83" r:id="Rccbd6ac2c7a04876"/>
    <hyperlink ref="A84" r:id="R79a702269f7e4701"/>
    <hyperlink ref="E84" r:id="Rb0027d0173d54e91"/>
    <hyperlink ref="A85" r:id="R5294a215d78644bf"/>
    <hyperlink ref="E85" r:id="Rf059482eeaa046af"/>
    <hyperlink ref="A86" r:id="Rccdf68f08e924f8c"/>
    <hyperlink ref="E86" r:id="R0128e4f1f9d14405"/>
    <hyperlink ref="S86" r:id="R05227550e0ce4bef"/>
    <hyperlink ref="V86" r:id="Rdb771c881b1647a1"/>
    <hyperlink ref="A87" r:id="Rd98586980592416b"/>
    <hyperlink ref="E87" r:id="Rcf279a7730384a2f"/>
    <hyperlink ref="S87" r:id="R493462cb0a214919"/>
    <hyperlink ref="V87" r:id="Rf29eff3315984860"/>
    <hyperlink ref="A88" r:id="Rc0c6a7a1e01243c0"/>
    <hyperlink ref="E88" r:id="R197d5077295b410d"/>
    <hyperlink ref="A89" r:id="R4d715d0cbb034b8f"/>
    <hyperlink ref="E89" r:id="R8b0406b5e8d64320"/>
    <hyperlink ref="A90" r:id="R730ea1f13c3f4479"/>
    <hyperlink ref="E90" r:id="R37dd6bfd0c674e43"/>
    <hyperlink ref="A91" r:id="Raa800e6956a74dd1"/>
    <hyperlink ref="E91" r:id="R26be1b4350a84628"/>
    <hyperlink ref="A92" r:id="R0d18dace68564712"/>
    <hyperlink ref="E92" r:id="Red4775eeb2984137"/>
    <hyperlink ref="A93" r:id="Rbda0c7b844324c90"/>
    <hyperlink ref="E93" r:id="R7efba9f0184a44ba"/>
    <hyperlink ref="A94" r:id="Rbe27e58df36646cc"/>
    <hyperlink ref="E94" r:id="R3ffe189dc1374f8c"/>
    <hyperlink ref="A95" r:id="R5e8bd408843347cf"/>
    <hyperlink ref="E95" r:id="R63299bd9587c4995"/>
    <hyperlink ref="A96" r:id="Rc8708f1db0124256"/>
    <hyperlink ref="E96" r:id="Rb28eb67eb61c4e60"/>
    <hyperlink ref="A97" r:id="Rbf8b65da19f7490b"/>
    <hyperlink ref="E97" r:id="Rea8ae8069aaa455e"/>
    <hyperlink ref="A98" r:id="R7e211e8362e04bbb"/>
    <hyperlink ref="E98" r:id="R9f35b1cceac04d2b"/>
    <hyperlink ref="A99" r:id="R25aea355e91040c3"/>
    <hyperlink ref="E99" r:id="Rbf678cafc0364d3c"/>
    <hyperlink ref="A100" r:id="R4d08ccdce5164095"/>
    <hyperlink ref="E100" r:id="R62471c23a9b54dec"/>
    <hyperlink ref="A101" r:id="Racf41950b50a4e6c"/>
    <hyperlink ref="E101" r:id="Re53b86204dba4744"/>
    <hyperlink ref="A102" r:id="R9f27dc04ddb94b86"/>
    <hyperlink ref="E102" r:id="R271425bd09434ef9"/>
    <hyperlink ref="A103" r:id="R6d9ca78b9d974a50"/>
    <hyperlink ref="E103" r:id="R30b7d4cb67da49f2"/>
    <hyperlink ref="A104" r:id="Rab08876f9a3e45dd"/>
    <hyperlink ref="E104" r:id="R038184fb75804aaa"/>
    <hyperlink ref="R104" r:id="R6a15f02888ad4911"/>
    <hyperlink ref="A105" r:id="Rd0994db9c48e48a6"/>
    <hyperlink ref="E105" r:id="Rfca5f12aff104422"/>
    <hyperlink ref="R105" r:id="R529fcd32e5da430c"/>
    <hyperlink ref="A106" r:id="R746d4dee96474cc0"/>
    <hyperlink ref="E106" r:id="R106575768f0c4f4e"/>
    <hyperlink ref="A107" r:id="R464f455b86814225"/>
    <hyperlink ref="E107" r:id="Rd849d346517c468f"/>
    <hyperlink ref="A108" r:id="R31b60c70e96542a0"/>
    <hyperlink ref="E108" r:id="R4067f78ae7244b42"/>
    <hyperlink ref="Q108" r:id="R91845341972945ba"/>
    <hyperlink ref="A109" r:id="R0398dfcb455e40cf"/>
    <hyperlink ref="E109" r:id="R7a9444be5ab6481f"/>
    <hyperlink ref="A110" r:id="Rd3ddae00ee654456"/>
    <hyperlink ref="E110" r:id="R15aef31d9c354584"/>
    <hyperlink ref="A111" r:id="R44a20cb494744150"/>
    <hyperlink ref="E111" r:id="R37fd3f90662840e4"/>
    <hyperlink ref="Q111" r:id="R8932ce88a3a64162"/>
    <hyperlink ref="A112" r:id="Rdf04b614f726442c"/>
    <hyperlink ref="E112" r:id="Rad706b63e5a14aa0"/>
    <hyperlink ref="Q112" r:id="Rfb3a3cfd72014a90"/>
    <hyperlink ref="A113" r:id="R6b3fe78a7cfc4156"/>
    <hyperlink ref="E113" r:id="R62a81247b0f5474b"/>
    <hyperlink ref="A114" r:id="R4484c75516fa4adf"/>
    <hyperlink ref="E114" r:id="R3c7891e786394bd0"/>
    <hyperlink ref="A115" r:id="Reebc22ec3b2540a1"/>
    <hyperlink ref="E115" r:id="R2fb2aea34c8f4012"/>
    <hyperlink ref="A116" r:id="R28d0a721535d4ce8"/>
    <hyperlink ref="E116" r:id="Rf40ddfba72634116"/>
    <hyperlink ref="Q116" r:id="R9f3949255f874413"/>
    <hyperlink ref="A117" r:id="R2bc7a6d938df46c6"/>
    <hyperlink ref="E117" r:id="Rc7bef2ffba9c4895"/>
    <hyperlink ref="E118" r:id="R53765d8b0b6f4dda"/>
    <hyperlink ref="A119" r:id="R0ad57745ec0e4166"/>
    <hyperlink ref="E119" r:id="R61e7ce2cce0a4d6e"/>
    <hyperlink ref="A120" r:id="Rb8b4499928d34630"/>
    <hyperlink ref="E120" r:id="R836b0183dbd648b9"/>
    <hyperlink ref="A121" r:id="R460d15a0b5ea4502"/>
    <hyperlink ref="E121" r:id="Rb3c240af59914c26"/>
    <hyperlink ref="A122" r:id="R04cf3ea081bb4dd9"/>
    <hyperlink ref="E122" r:id="R5db4c1df11894742"/>
    <hyperlink ref="A123" r:id="R1eae3316c3e04a45"/>
    <hyperlink ref="E123" r:id="R1c1abf2731e64c5a"/>
    <hyperlink ref="A124" r:id="Rd1fd7f32589743fc"/>
    <hyperlink ref="E124" r:id="R28f2786517124fec"/>
    <hyperlink ref="A125" r:id="R0713990102d847a4"/>
    <hyperlink ref="E125" r:id="Rece2facba6c44777"/>
    <hyperlink ref="A126" r:id="R063f82e83d614cd5"/>
    <hyperlink ref="E126" r:id="R47d5b92d95f24fbe"/>
    <hyperlink ref="A127" r:id="R7d832eebf778438e"/>
    <hyperlink ref="E127" r:id="R8be5074235ed48b1"/>
    <hyperlink ref="A128" r:id="Ra959c282845a4d95"/>
    <hyperlink ref="E128" r:id="Rdb433f494cdb439b"/>
    <hyperlink ref="A129" r:id="Rc81d6c93da1c41dd"/>
    <hyperlink ref="E129" r:id="R1a2164ac33474dfa"/>
    <hyperlink ref="A130" r:id="Rebb7ad05bffc495f"/>
    <hyperlink ref="E130" r:id="Rdfcacf0e8e894161"/>
    <hyperlink ref="A131" r:id="Rcfba9c7e615944a8"/>
    <hyperlink ref="E131" r:id="Rabe7a1c1ad3f41c4"/>
    <hyperlink ref="R131" r:id="Rbbda9676c09e405a"/>
    <hyperlink ref="A132" r:id="R16685583fecb485f"/>
    <hyperlink ref="E132" r:id="R6aa1ec70a6a04280"/>
    <hyperlink ref="A133" r:id="Ra2093f8f48d94dd5"/>
    <hyperlink ref="E133" r:id="R1d582f2e09fa458f"/>
    <hyperlink ref="A134" r:id="R5431cf079ac4447e"/>
    <hyperlink ref="E134" r:id="Re54ac5f54cd94365"/>
    <hyperlink ref="A135" r:id="Raf3132eb728d4c0c"/>
    <hyperlink ref="E135" r:id="R3ed900d9e4254a6c"/>
    <hyperlink ref="A136" r:id="R74218d07a33b451f"/>
    <hyperlink ref="E136" r:id="R65fffa63a0d3440d"/>
    <hyperlink ref="A137" r:id="R227062ca088b48b2"/>
    <hyperlink ref="E137" r:id="R9254ceaa76534c44"/>
    <hyperlink ref="A138" r:id="Rbb78eb0f704242bf"/>
    <hyperlink ref="E138" r:id="R2d26c4345c46442e"/>
    <hyperlink ref="A139" r:id="R6b117528a40444aa"/>
    <hyperlink ref="E139" r:id="R17b72985f2ea4371"/>
    <hyperlink ref="A140" r:id="R1c67f0bad3094ccc"/>
    <hyperlink ref="E140" r:id="R671d5184312b4826"/>
    <hyperlink ref="A141" r:id="R0425dc1862ae4763"/>
    <hyperlink ref="E141" r:id="R3be85ddb90db46d7"/>
    <hyperlink ref="A142" r:id="Rea364918a8ed40f6"/>
    <hyperlink ref="E142" r:id="R2851d3fa2fef4b0c"/>
    <hyperlink ref="A143" r:id="R37ef9357e396402b"/>
    <hyperlink ref="E143" r:id="R3f6f18ccde6243f2"/>
    <hyperlink ref="A144" r:id="Rfd2b77b1568840e4"/>
    <hyperlink ref="E144" r:id="R9044c9ba7349404d"/>
    <hyperlink ref="A145" r:id="R9ef55b715d784f90"/>
    <hyperlink ref="E145" r:id="Ra017f02984f546c0"/>
    <hyperlink ref="A146" r:id="R133a8677f0464bec"/>
    <hyperlink ref="E146" r:id="Ra6f8485e368e456e"/>
    <hyperlink ref="A147" r:id="Re7ab8dd7d7bc4649"/>
    <hyperlink ref="E147" r:id="R66a918a6c7024ccc"/>
    <hyperlink ref="A148" r:id="R8221597cca97491a"/>
    <hyperlink ref="E148" r:id="R209037a6ff4f46e1"/>
    <hyperlink ref="A149" r:id="R4ecc0823d1e64be5"/>
    <hyperlink ref="E149" r:id="R2d8628aa4c2d41ec"/>
    <hyperlink ref="S149" r:id="R4a0844c478324ccf"/>
    <hyperlink ref="V149" r:id="R25babc8187734e40"/>
    <hyperlink ref="A150" r:id="R3f47b87771554a10"/>
    <hyperlink ref="E150" r:id="Ra1d74e93967e4da3"/>
    <hyperlink ref="S150" r:id="R5354f5e2512e4e7c"/>
    <hyperlink ref="V150" r:id="R25fc71fe9ada4772"/>
    <hyperlink ref="A151" r:id="Rf2f8664ac52c499a"/>
    <hyperlink ref="E151" r:id="R57969748bd86400f"/>
    <hyperlink ref="S151" r:id="Rd14243c043c84089"/>
    <hyperlink ref="V151" r:id="R7c9ecbc634a9498d"/>
    <hyperlink ref="A152" r:id="R0159d28408c64a85"/>
    <hyperlink ref="E152" r:id="Ra8f5851fd3074c0c"/>
    <hyperlink ref="S152" r:id="Raf6a7be7e0c14ead"/>
    <hyperlink ref="V152" r:id="R637ab37e214542eb"/>
    <hyperlink ref="A153" r:id="R6a013e917ee04492"/>
    <hyperlink ref="E153" r:id="R5bd565cd9f8f4ac3"/>
    <hyperlink ref="S153" r:id="R6a8b63a8224547b0"/>
    <hyperlink ref="V153" r:id="Rf341e69548b6435e"/>
    <hyperlink ref="A154" r:id="R156e2bc1b2f74db4"/>
    <hyperlink ref="E154" r:id="R1abd3f96c2cd4e55"/>
    <hyperlink ref="S154" r:id="Rc2af5cd0c1864367"/>
    <hyperlink ref="V154" r:id="R397c523221ae43f6"/>
    <hyperlink ref="A155" r:id="R59f076850c40471a"/>
    <hyperlink ref="E155" r:id="Rcf37010b1bfc4e63"/>
    <hyperlink ref="S155" r:id="R92831fe1a35e44ee"/>
    <hyperlink ref="V155" r:id="R4391d0f7743f4e74"/>
    <hyperlink ref="A156" r:id="Rcf74f778641b465d"/>
    <hyperlink ref="E156" r:id="Re9873573f8304cb7"/>
    <hyperlink ref="S156" r:id="Rc7d5fa29c4df4bc2"/>
    <hyperlink ref="V156" r:id="Re43bad1094034002"/>
    <hyperlink ref="A157" r:id="R8ed76535260d4747"/>
    <hyperlink ref="E157" r:id="Rb856264cbb5a487f"/>
    <hyperlink ref="S157" r:id="R6e8e2a19cdfe4aa2"/>
    <hyperlink ref="V157" r:id="Rcf6932253576488f"/>
    <hyperlink ref="A158" r:id="R720ac49fff6543bf"/>
    <hyperlink ref="E158" r:id="R77d27da676e947da"/>
    <hyperlink ref="S158" r:id="R7143a22e7ceb4d1d"/>
    <hyperlink ref="V158" r:id="R26463d1db9cb4d38"/>
    <hyperlink ref="A159" r:id="Re4505f2d2a5f4b39"/>
    <hyperlink ref="E159" r:id="R33f0e2a7b7eb4c07"/>
    <hyperlink ref="S159" r:id="R99a5ebae8f874d89"/>
    <hyperlink ref="V159" r:id="R1b913facae1b4523"/>
    <hyperlink ref="E160" r:id="R97ac4b6313ee4a87"/>
    <hyperlink ref="A161" r:id="Rfe6385e6db14491e"/>
    <hyperlink ref="E161" r:id="Rdf9696a89d96481a"/>
    <hyperlink ref="A162" r:id="R9b005d995f244e9f"/>
    <hyperlink ref="E162" r:id="Rc0ed4d77add1424d"/>
    <hyperlink ref="S162" r:id="R41efd48548e347ae"/>
    <hyperlink ref="V162" r:id="R2510f45bdd5e463d"/>
    <hyperlink ref="A163" r:id="R6acab2703ad64fcb"/>
    <hyperlink ref="E163" r:id="R614427074328435c"/>
    <hyperlink ref="S163" r:id="R619f03adfe084c03"/>
    <hyperlink ref="V163" r:id="R87d2b6fb913f4b19"/>
    <hyperlink ref="A164" r:id="R0965a89600244e16"/>
    <hyperlink ref="E164" r:id="R5bd0083c24554117"/>
    <hyperlink ref="S164" r:id="Ra1548e02ac18423e"/>
    <hyperlink ref="V164" r:id="R26c16e0c978a402f"/>
    <hyperlink ref="A165" r:id="R22eafc9e1b364d54"/>
    <hyperlink ref="E165" r:id="Rbdb0f0bb035546cd"/>
    <hyperlink ref="S165" r:id="Ra956df4f30064da1"/>
    <hyperlink ref="V165" r:id="Rb104b84ec3484cb3"/>
    <hyperlink ref="A166" r:id="Rb3abfc9435a64a26"/>
    <hyperlink ref="E166" r:id="Rf0aa940fa4834e14"/>
    <hyperlink ref="S166" r:id="Re466d8c2b4e94710"/>
    <hyperlink ref="V166" r:id="R4323f59dde944da1"/>
    <hyperlink ref="A167" r:id="R68aecaff0df64df0"/>
    <hyperlink ref="E167" r:id="Rdf2fd5fc91854a99"/>
    <hyperlink ref="S167" r:id="Rdf7baf54ad5444d3"/>
    <hyperlink ref="V167" r:id="R1882c1d19a0f43a5"/>
    <hyperlink ref="A168" r:id="Rd49e98a7922b451b"/>
    <hyperlink ref="E168" r:id="Re0b9f8a6bb2b4e02"/>
    <hyperlink ref="S168" r:id="R19ce9ae3e7cc46eb"/>
    <hyperlink ref="V168" r:id="R3cc7514c450f4242"/>
    <hyperlink ref="A169" r:id="R7db964945e3a4143"/>
    <hyperlink ref="E169" r:id="R460954a5170044e6"/>
    <hyperlink ref="S169" r:id="R5a35917bf60e489a"/>
    <hyperlink ref="V169" r:id="R8e9e1bf437e24e6d"/>
    <hyperlink ref="A170" r:id="Rdcb2880a38de4050"/>
    <hyperlink ref="E170" r:id="Rc5740e77f2bc4d20"/>
    <hyperlink ref="Q170" r:id="R06a39b5282d54eb2"/>
    <hyperlink ref="S170" r:id="R95d5b322aa4746a1"/>
    <hyperlink ref="V170" r:id="Rd92441313e674547"/>
    <hyperlink ref="A171" r:id="R05356a8493954b9c"/>
    <hyperlink ref="E171" r:id="Re46aa2e38c414d0c"/>
    <hyperlink ref="S171" r:id="Rb646b7463ed846b7"/>
    <hyperlink ref="V171" r:id="Rcf65b5bd3d504581"/>
    <hyperlink ref="A172" r:id="R4e905c966d2d47c3"/>
    <hyperlink ref="E172" r:id="R2b5f546c7c65494c"/>
    <hyperlink ref="S172" r:id="Rf899738404724545"/>
    <hyperlink ref="V172" r:id="R5b69cbcce6eb4d45"/>
    <hyperlink ref="A173" r:id="R0fc00eceea9c4fa1"/>
    <hyperlink ref="E173" r:id="R8e9f37502aa84f1b"/>
    <hyperlink ref="S173" r:id="R8ba99bf73bbe4783"/>
    <hyperlink ref="V173" r:id="R03a2e02147714096"/>
    <hyperlink ref="A174" r:id="Rcc0db1e1e3f74217"/>
    <hyperlink ref="E174" r:id="R21fc8e6707a74bc0"/>
    <hyperlink ref="S174" r:id="R4a6b88867a864ab4"/>
    <hyperlink ref="V174" r:id="R4ab433325be34482"/>
    <hyperlink ref="A175" r:id="Rc28be3ea22a04443"/>
    <hyperlink ref="E175" r:id="Rcad055ecab954697"/>
    <hyperlink ref="S175" r:id="Rad476e5e6f4f4b5c"/>
    <hyperlink ref="V175" r:id="R1dc230d63d814f55"/>
    <hyperlink ref="A176" r:id="R07a7dd4acb5e42b5"/>
    <hyperlink ref="E176" r:id="R6734ebbaf6a846db"/>
    <hyperlink ref="S176" r:id="R320566aab426479d"/>
    <hyperlink ref="V176" r:id="R4fae38f7a55646d5"/>
    <hyperlink ref="A177" r:id="R8893898985694696"/>
    <hyperlink ref="E177" r:id="Rda1aca8c32f54cc8"/>
    <hyperlink ref="S177" r:id="R6d18c2972e504e8f"/>
    <hyperlink ref="V177" r:id="Rfc8a88c922a64c9f"/>
    <hyperlink ref="A178" r:id="R9ea10881efde44b7"/>
    <hyperlink ref="E178" r:id="Ra068c27e6edc4537"/>
    <hyperlink ref="S178" r:id="R6b8789f9de64429b"/>
    <hyperlink ref="V178" r:id="R8fab9dab4c014eb2"/>
    <hyperlink ref="A179" r:id="R7b778e0bf29d4945"/>
    <hyperlink ref="E179" r:id="Rfe6d9815ad2c4446"/>
    <hyperlink ref="S179" r:id="Rafe14ff369424e6b"/>
    <hyperlink ref="V179" r:id="R69c309a00d8e40d7"/>
    <hyperlink ref="A180" r:id="Ra205cbbaf078480f"/>
    <hyperlink ref="E180" r:id="R25f9556085e84b5b"/>
    <hyperlink ref="S180" r:id="Rb5f4f9c7ea6b4f22"/>
    <hyperlink ref="V180" r:id="Rcfe8cc106e2541ab"/>
    <hyperlink ref="A181" r:id="R891571a7af884530"/>
    <hyperlink ref="E181" r:id="R94bb6407af69485c"/>
    <hyperlink ref="R181" r:id="Ra73c1cdf51294728"/>
    <hyperlink ref="S181" r:id="Rb9a25acb324244b8"/>
    <hyperlink ref="V181" r:id="R27440d7dad7c40d8"/>
    <hyperlink ref="A182" r:id="R25fae6a78d0f4d04"/>
    <hyperlink ref="E182" r:id="R6f0b25c74a3a4a5e"/>
    <hyperlink ref="Q182" r:id="Ra2bba77aaef34164"/>
    <hyperlink ref="S182" r:id="R8fa43483a7634ffb"/>
    <hyperlink ref="V182" r:id="Rb35e642cfe2d4cd0"/>
    <hyperlink ref="A183" r:id="R38965776220549c6"/>
    <hyperlink ref="E183" r:id="R55831a8ba0e14234"/>
    <hyperlink ref="Q183" r:id="R52bcb20a87f24707"/>
    <hyperlink ref="R183" r:id="R75bdb653fbf347c8"/>
    <hyperlink ref="S183" r:id="R6eecb3308bb24000"/>
    <hyperlink ref="V183" r:id="R06d04ef3db8d4f8b"/>
    <hyperlink ref="A184" r:id="R060bc5830c014e38"/>
    <hyperlink ref="E184" r:id="R23297e0dd9d54886"/>
    <hyperlink ref="Q184" r:id="R8b9e3106e49f40f3"/>
    <hyperlink ref="R184" r:id="Rca13b93fa43c4d01"/>
    <hyperlink ref="S184" r:id="R5abb226c329f4208"/>
    <hyperlink ref="V184" r:id="R9d9b0f8c0e054e64"/>
    <hyperlink ref="A185" r:id="R909cc5c0aeb44969"/>
    <hyperlink ref="E185" r:id="R0fdc1af1b5024ce2"/>
    <hyperlink ref="Q185" r:id="R3a3112afb4534651"/>
    <hyperlink ref="R185" r:id="R59ef0b684c60422e"/>
    <hyperlink ref="S185" r:id="R81d9c43916464fe3"/>
    <hyperlink ref="V185" r:id="R6785d62a5b0243da"/>
    <hyperlink ref="A186" r:id="R0b085218fc64417a"/>
    <hyperlink ref="E186" r:id="Ra901126e4478465d"/>
    <hyperlink ref="R186" r:id="R99c838492d164f1b"/>
    <hyperlink ref="S186" r:id="Rcaead0b584c34dbe"/>
    <hyperlink ref="V186" r:id="Rc12c4ac810f544bc"/>
    <hyperlink ref="A187" r:id="R840839179d324396"/>
    <hyperlink ref="E187" r:id="Rbc75b01b1ba944b7"/>
    <hyperlink ref="S187" r:id="Rf9b35fc68e654efa"/>
    <hyperlink ref="V187" r:id="R66109791ed5649a1"/>
    <hyperlink ref="A188" r:id="Rbc882bb3d4ce469a"/>
    <hyperlink ref="E188" r:id="Red783d4235d64740"/>
    <hyperlink ref="R188" r:id="R225f095b288b4a9a"/>
    <hyperlink ref="S188" r:id="Rac9bf2ccb02840bf"/>
    <hyperlink ref="T188" r:id="R759c06e0370f4798"/>
    <hyperlink ref="V188" r:id="R3e1f32e31d214773"/>
    <hyperlink ref="A189" r:id="Rda3c283f8d704de3"/>
    <hyperlink ref="E189" r:id="Re19fbcba6b8741cc"/>
    <hyperlink ref="S189" r:id="R0869c234e6a74c6e"/>
    <hyperlink ref="V189" r:id="R777abe9d34104c23"/>
    <hyperlink ref="A190" r:id="R2f555da199b54aa5"/>
    <hyperlink ref="E190" r:id="R163912f2c61f4f67"/>
    <hyperlink ref="A191" r:id="R0ecb343eaaa9498d"/>
    <hyperlink ref="E191" r:id="R1f4c3c2e1a9246c0"/>
    <hyperlink ref="A192" r:id="Rb845faf59ca749b7"/>
    <hyperlink ref="E192" r:id="R60d4e4f957794db3"/>
    <hyperlink ref="A193" r:id="R60486274b92e4ff9"/>
    <hyperlink ref="E193" r:id="Rb7e4304aa48f4f2a"/>
    <hyperlink ref="A194" r:id="Rffd20eb7589f4284"/>
    <hyperlink ref="E194" r:id="R5f2dc55d1e844d8e"/>
    <hyperlink ref="A195" r:id="R4acfc8fafdd6469f"/>
    <hyperlink ref="E195" r:id="R009b58be8409492d"/>
    <hyperlink ref="A196" r:id="Rfd5346103d614d90"/>
    <hyperlink ref="E196" r:id="Ref9f57756cc04faa"/>
    <hyperlink ref="A197" r:id="R444f7f4a90b54f97"/>
    <hyperlink ref="E197" r:id="R895c41696c8a4223"/>
    <hyperlink ref="A198" r:id="Rc70fb381524d49e3"/>
    <hyperlink ref="E198" r:id="Rc4a5b78b1d454903"/>
    <hyperlink ref="A199" r:id="R504ca8ba8aac4a42"/>
    <hyperlink ref="E199" r:id="R328f0c648baa4b54"/>
    <hyperlink ref="S199" r:id="R79bfcdeeb753442f"/>
    <hyperlink ref="V199" r:id="R39bb2ae85e334c49"/>
    <hyperlink ref="A200" r:id="R51442293484a4360"/>
    <hyperlink ref="E200" r:id="Rbd3f379caead4e3d"/>
    <hyperlink ref="S200" r:id="R24dcece31b3b445c"/>
    <hyperlink ref="V200" r:id="Rcbb5f766c7ec478b"/>
    <hyperlink ref="A201" r:id="R712bb094f0b94aaf"/>
    <hyperlink ref="E201" r:id="Rc3383c4145cb40be"/>
    <hyperlink ref="S201" r:id="R41b5ec3e20804d28"/>
    <hyperlink ref="V201" r:id="R9676ee7e52f5416a"/>
    <hyperlink ref="A202" r:id="R7f6cba16fb5a4101"/>
    <hyperlink ref="E202" r:id="R61e6a76787a944f9"/>
    <hyperlink ref="S202" r:id="R5a97e4397e634569"/>
    <hyperlink ref="V202" r:id="R64731c1ef83e425b"/>
    <hyperlink ref="A203" r:id="Rc29cab07f83845df"/>
    <hyperlink ref="E203" r:id="Rf94a3531405643bd"/>
    <hyperlink ref="Q203" r:id="R2aa400b306db472f"/>
    <hyperlink ref="A204" r:id="Re02d0810c4f34472"/>
    <hyperlink ref="E204" r:id="R3adc379964424a30"/>
    <hyperlink ref="R204" r:id="R4ecbbfd8c8b64651"/>
    <hyperlink ref="S204" r:id="Ra449c24e12de4f01"/>
    <hyperlink ref="V204" r:id="Rac0c69f3b6df4710"/>
    <hyperlink ref="A205" r:id="R1422977de9a84a17"/>
    <hyperlink ref="E205" r:id="R7ec9ab8329504233"/>
    <hyperlink ref="S205" r:id="Ra9e9806e76694fe4"/>
    <hyperlink ref="V205" r:id="R7979038864224204"/>
    <hyperlink ref="A206" r:id="R3eaeb95b5085440b"/>
    <hyperlink ref="E206" r:id="Re912b3ab841b46d4"/>
    <hyperlink ref="S206" r:id="Rce47d77d79f74883"/>
    <hyperlink ref="V206" r:id="Re532ef05e590464e"/>
    <hyperlink ref="A207" r:id="R759bdf1fd1bd45e1"/>
    <hyperlink ref="E207" r:id="Rcd187739cf8b4105"/>
    <hyperlink ref="S207" r:id="R87249a9ac75d4bcb"/>
    <hyperlink ref="V207" r:id="Rf88f1741b8a648b1"/>
    <hyperlink ref="A208" r:id="R0396a1e9ee1c4102"/>
    <hyperlink ref="E208" r:id="R0cf71f7b0d3240f5"/>
    <hyperlink ref="R208" r:id="Ref69498e606c4846"/>
    <hyperlink ref="S208" r:id="R2fe82289a3e34cb7"/>
    <hyperlink ref="V208" r:id="Reb444347f8fd4e1c"/>
    <hyperlink ref="A209" r:id="R04a532d802584203"/>
    <hyperlink ref="E209" r:id="R9ba9059f0a8944b4"/>
    <hyperlink ref="R209" r:id="R640c996f5eed4889"/>
    <hyperlink ref="S209" r:id="R05c901a25ab84336"/>
    <hyperlink ref="T209" r:id="R72edb1093c784e8b"/>
    <hyperlink ref="V209" r:id="R3945ff6b3c214d8f"/>
    <hyperlink ref="A210" r:id="R5ef68d46ccb24a78"/>
    <hyperlink ref="E210" r:id="R1a5135cae0bf423b"/>
    <hyperlink ref="S210" r:id="R6ff45df84dd8481d"/>
    <hyperlink ref="V210" r:id="R25711cdf67a9401a"/>
    <hyperlink ref="A211" r:id="R9630279ac60a40a6"/>
    <hyperlink ref="E211" r:id="R6da98b349e0f44fa"/>
    <hyperlink ref="Q211" r:id="Rf46cd94051b94f74"/>
    <hyperlink ref="S211" r:id="R210dfd6f2c314f6c"/>
    <hyperlink ref="V211" r:id="R58e2777e7e3044c8"/>
    <hyperlink ref="A212" r:id="R365f78f2762d444c"/>
    <hyperlink ref="E212" r:id="Ra56229bb346f42de"/>
    <hyperlink ref="R212" r:id="Rfadb516c173e4825"/>
    <hyperlink ref="S212" r:id="R6eeecb0d5b254f99"/>
    <hyperlink ref="V212" r:id="R09ead1fd5b5c4d77"/>
    <hyperlink ref="A213" r:id="Rd04915d1e3f1444c"/>
    <hyperlink ref="E213" r:id="Rb3e0556776d9443b"/>
    <hyperlink ref="S213" r:id="R194bbd2ff0b0457e"/>
    <hyperlink ref="V213" r:id="R728af271096c4d25"/>
    <hyperlink ref="A214" r:id="Ra8661847dd0e4235"/>
    <hyperlink ref="E214" r:id="R3d0348c7e1064207"/>
    <hyperlink ref="S214" r:id="Rce0ed1982e4145cf"/>
    <hyperlink ref="V214" r:id="Rdd0aea87150c4620"/>
    <hyperlink ref="A215" r:id="R6c45e056b8a742cc"/>
    <hyperlink ref="E215" r:id="R068c1ef3236e4d1b"/>
    <hyperlink ref="S215" r:id="R521074369869440f"/>
    <hyperlink ref="V215" r:id="R5ef75c48d9c74cb9"/>
    <hyperlink ref="A216" r:id="R325dee3f905a4aa5"/>
    <hyperlink ref="E216" r:id="R5b7f76515e1b4905"/>
    <hyperlink ref="S216" r:id="R8c4bb7eb258c40be"/>
    <hyperlink ref="V216" r:id="Ra2cf603f0fa047c7"/>
    <hyperlink ref="A217" r:id="R15d5ea092a5b4ff6"/>
    <hyperlink ref="E217" r:id="R72206c32fe834066"/>
    <hyperlink ref="R217" r:id="R18a9fab21bc34083"/>
    <hyperlink ref="S217" r:id="R8b0005cc2ce7403b"/>
    <hyperlink ref="V217" r:id="Rf53515333ed043ce"/>
    <hyperlink ref="A218" r:id="R9ed93e75fbec4975"/>
    <hyperlink ref="E218" r:id="R531faaf9f6b344ec"/>
    <hyperlink ref="A219" r:id="Rf25daa7a7ea042c2"/>
    <hyperlink ref="E219" r:id="Re2c8b91fd36f4b00"/>
    <hyperlink ref="S219" r:id="R4a5adf7624684e0d"/>
    <hyperlink ref="A220" r:id="Rc4bd71b1fee2450a"/>
    <hyperlink ref="E220" r:id="R0f0a5e79a95c427d"/>
    <hyperlink ref="R220" r:id="R6ed2ecf1283447ec"/>
    <hyperlink ref="A221" r:id="R4d534d0747df45b3"/>
    <hyperlink ref="E221" r:id="R159e00e902b742c3"/>
    <hyperlink ref="A222" r:id="R6fa0a22371a24f18"/>
    <hyperlink ref="E222" r:id="R9d60a80bc1314b5c"/>
    <hyperlink ref="A223" r:id="R2eca8d5a4d124581"/>
    <hyperlink ref="E223" r:id="R73eadb998b9846d9"/>
    <hyperlink ref="A224" r:id="Re31b68df44b1453a"/>
    <hyperlink ref="E224" r:id="R8df995bead0945ae"/>
    <hyperlink ref="R224" r:id="Radeb32b66d334cab"/>
    <hyperlink ref="A225" r:id="R672e4750a72642c3"/>
    <hyperlink ref="E225" r:id="R2e179dfa251448e2"/>
    <hyperlink ref="R225" r:id="Rfd6735265f8c4be5"/>
    <hyperlink ref="A226" r:id="R9264aedf0f164932"/>
    <hyperlink ref="E226" r:id="R3874d4b0adcc4b35"/>
    <hyperlink ref="R226" r:id="Rf742db2bd6b14329"/>
    <hyperlink ref="A227" r:id="R7fc01e309c1743c2"/>
    <hyperlink ref="E227" r:id="Re676614dba7f4bc6"/>
    <hyperlink ref="R227" r:id="R4bf3cd4fae6444da"/>
    <hyperlink ref="A228" r:id="Rf3567e2e475a43ae"/>
    <hyperlink ref="E228" r:id="R4b3370133b1942a9"/>
    <hyperlink ref="A229" r:id="R9c34e402be2944bd"/>
    <hyperlink ref="E229" r:id="Rb84709fc7ea94c09"/>
    <hyperlink ref="A230" r:id="Rcf6a590020d34947"/>
    <hyperlink ref="E230" r:id="Rf3ca6d2df5724497"/>
    <hyperlink ref="A231" r:id="Rcfdb8751d6094c5a"/>
    <hyperlink ref="E231" r:id="Rd8cf4f2a45c0480f"/>
    <hyperlink ref="A232" r:id="R329a5d7ff082429d"/>
    <hyperlink ref="E232" r:id="Rd7af518171d640f9"/>
    <hyperlink ref="A233" r:id="R116df2fc5f2a441b"/>
    <hyperlink ref="E233" r:id="R13fd4ac6773e421a"/>
    <hyperlink ref="A234" r:id="R33a62b996de5432e"/>
    <hyperlink ref="E234" r:id="R563806de452e49bd"/>
    <hyperlink ref="A235" r:id="Re346a12f62134449"/>
    <hyperlink ref="E235" r:id="Rd1dcc60608744334"/>
    <hyperlink ref="A236" r:id="Rf583effae5024d56"/>
    <hyperlink ref="E236" r:id="Rca2818f924cf44db"/>
    <hyperlink ref="A237" r:id="Rf525c3ab52964e79"/>
    <hyperlink ref="E237" r:id="R0a133699c5f44c33"/>
    <hyperlink ref="A238" r:id="R1f04c2d2d3ca4ffb"/>
    <hyperlink ref="E238" r:id="Rae2d642ac1a24f12"/>
    <hyperlink ref="A239" r:id="Rdc20891bdba24dee"/>
    <hyperlink ref="E239" r:id="R2968f512b28f4e90"/>
    <hyperlink ref="A240" r:id="Raba5ae2be4c2431e"/>
    <hyperlink ref="E240" r:id="R92f6b37ca7164611"/>
    <hyperlink ref="A241" r:id="R990c067b3483442e"/>
    <hyperlink ref="E241" r:id="R857d457c84004c23"/>
    <hyperlink ref="R241" r:id="R59812560f6874694"/>
    <hyperlink ref="A242" r:id="Rb9c7443b9ee24511"/>
    <hyperlink ref="E242" r:id="Rda53c352e5b94bd1"/>
    <hyperlink ref="A243" r:id="Rd662e4a2188c4388"/>
    <hyperlink ref="E243" r:id="Rb974a62ea4b24701"/>
    <hyperlink ref="A244" r:id="R5023995ca3fb4adf"/>
    <hyperlink ref="E244" r:id="Ra474f8f9303a4964"/>
    <hyperlink ref="A245" r:id="R63af5930c8314e43"/>
    <hyperlink ref="E245" r:id="Rf8cbd70e9fc7482a"/>
    <hyperlink ref="A246" r:id="R8519f4578a004c46"/>
    <hyperlink ref="E246" r:id="Rc9e8078907594ee0"/>
    <hyperlink ref="A247" r:id="Rdebcac97382c456b"/>
    <hyperlink ref="E247" r:id="R86c48b2c824a4aaa"/>
    <hyperlink ref="A248" r:id="R52daf42e9fc64cf1"/>
    <hyperlink ref="E248" r:id="Rf8fa6291a718494c"/>
    <hyperlink ref="A249" r:id="R1fc45ce960e946fb"/>
    <hyperlink ref="E249" r:id="R4a1160893eb74a7d"/>
    <hyperlink ref="A250" r:id="R6b4fb4661cea42b1"/>
    <hyperlink ref="E250" r:id="R76d59b115c694f15"/>
    <hyperlink ref="A251" r:id="R4991895818df4ddf"/>
    <hyperlink ref="E251" r:id="Rcd436c30a58346bf"/>
    <hyperlink ref="A252" r:id="R5e66561a8e654749"/>
    <hyperlink ref="E252" r:id="R7c10bc9f71be418e"/>
    <hyperlink ref="A253" r:id="R49920d8e2c4a4891"/>
    <hyperlink ref="E253" r:id="R797fe90b8e9f4539"/>
    <hyperlink ref="A254" r:id="R0b9a7d21d3f84b52"/>
    <hyperlink ref="E254" r:id="Rf4c30d6d9a214890"/>
    <hyperlink ref="A255" r:id="R3814f00712f84b2c"/>
    <hyperlink ref="E255" r:id="Ra0569e6c1b5c4389"/>
    <hyperlink ref="A256" r:id="Rff5730970c234d26"/>
    <hyperlink ref="E256" r:id="Rcfa00525d1d94794"/>
    <hyperlink ref="A257" r:id="Rc93ccc803ddf4ab6"/>
    <hyperlink ref="E257" r:id="Rce0728881ce14b9e"/>
    <hyperlink ref="R257" r:id="R9d1da3065b3a4fac"/>
    <hyperlink ref="A258" r:id="Re6671d842d25475e"/>
    <hyperlink ref="E258" r:id="Rccb5e13ea1ac4e21"/>
    <hyperlink ref="A259" r:id="Rfdf576a202b64876"/>
    <hyperlink ref="E259" r:id="R993e29327567411a"/>
    <hyperlink ref="A260" r:id="R95a231676e9140bd"/>
    <hyperlink ref="E260" r:id="R29e61843094b4ddf"/>
    <hyperlink ref="A261" r:id="R3f3b152ccb3a4f10"/>
    <hyperlink ref="E261" r:id="Ra91183726c1548f4"/>
    <hyperlink ref="A262" r:id="R799415222e6d4b76"/>
    <hyperlink ref="E262" r:id="R358c912f9a7d4392"/>
    <hyperlink ref="A263" r:id="R6773345e635f4206"/>
    <hyperlink ref="E263" r:id="R9e16c5e67d7e4682"/>
    <hyperlink ref="A264" r:id="Rc7374735f6d04725"/>
    <hyperlink ref="E264" r:id="R9af9cc4994b64c48"/>
    <hyperlink ref="A265" r:id="R0e10571d859a471d"/>
    <hyperlink ref="E265" r:id="Rea93147a0d1544ef"/>
    <hyperlink ref="A266" r:id="R93d3b048d2ac42f8"/>
    <hyperlink ref="E266" r:id="R22d42e5b5b2b4c89"/>
    <hyperlink ref="A267" r:id="R4eb5a25d563f4ed6"/>
    <hyperlink ref="E267" r:id="Rbfd1ece9fe0f4d45"/>
    <hyperlink ref="A268" r:id="R7a9616c506b8476e"/>
    <hyperlink ref="E268" r:id="Rbfa50070abc940c9"/>
    <hyperlink ref="R268" r:id="Redb91b49c9b84a67"/>
    <hyperlink ref="A269" r:id="R99ad70b5c6aa495b"/>
    <hyperlink ref="E269" r:id="R8974018b938c4764"/>
    <hyperlink ref="A270" r:id="R06be6567502c4d20"/>
    <hyperlink ref="E270" r:id="Rd1618274c46a479e"/>
    <hyperlink ref="A271" r:id="R94b48500845e4852"/>
    <hyperlink ref="E271" r:id="R82c8a090ef314d64"/>
    <hyperlink ref="A272" r:id="R7ebd22ed1dde411f"/>
    <hyperlink ref="E272" r:id="R3c4ca10694f04290"/>
    <hyperlink ref="A273" r:id="R81612a88e0994ee6"/>
    <hyperlink ref="E273" r:id="Rd449a81741ac46b4"/>
    <hyperlink ref="A274" r:id="R3b04deb67b2944dc"/>
    <hyperlink ref="E274" r:id="R6173fcd635294db2"/>
    <hyperlink ref="A275" r:id="R40c673b4f5a34aa4"/>
    <hyperlink ref="E275" r:id="R8b0a1aa20aed4591"/>
    <hyperlink ref="A276" r:id="Rc9dc095d6ca94e44"/>
    <hyperlink ref="E276" r:id="Rec0fac061c4542de"/>
    <hyperlink ref="A277" r:id="Rb7f8a7f4bcae4d2e"/>
    <hyperlink ref="E277" r:id="R0afc61e810a24ad7"/>
    <hyperlink ref="A278" r:id="R7140ded320994833"/>
    <hyperlink ref="E278" r:id="R79a6420b678b482a"/>
    <hyperlink ref="A279" r:id="Rdc3b05bf141e4d9d"/>
    <hyperlink ref="E279" r:id="Rc1e83e841f674e51"/>
    <hyperlink ref="A280" r:id="Ree3f52abdb024dc0"/>
    <hyperlink ref="E280" r:id="Rabd46a3db1b44e80"/>
    <hyperlink ref="R280" r:id="Rd00bcb73c2cb4f23"/>
    <hyperlink ref="A281" r:id="R487014fa721e48a5"/>
    <hyperlink ref="E281" r:id="Rd76167a3ff68442c"/>
    <hyperlink ref="R281" r:id="R2023556d67df44cb"/>
    <hyperlink ref="A282" r:id="Ra832c4644dce4772"/>
    <hyperlink ref="E282" r:id="R30e17f6cdfb34931"/>
    <hyperlink ref="A283" r:id="Rbc4de07275bb4471"/>
    <hyperlink ref="E283" r:id="Rfc14de1360fc472e"/>
    <hyperlink ref="A284" r:id="Rcba4546e79e5433d"/>
    <hyperlink ref="E284" r:id="R6228a9b6bfbd4c70"/>
    <hyperlink ref="A285" r:id="R2395f76f8a614d99"/>
    <hyperlink ref="E285" r:id="R2ec94b142fbf4d9a"/>
    <hyperlink ref="S285" r:id="Rea376752d9864936"/>
    <hyperlink ref="V285" r:id="R49b2bf8230c748c4"/>
    <hyperlink ref="A286" r:id="R542b062a7a3249d8"/>
    <hyperlink ref="E286" r:id="R567ea8e63390435b"/>
    <hyperlink ref="A287" r:id="R17eb6b0a583343f5"/>
    <hyperlink ref="E287" r:id="R1f02941a8451424b"/>
    <hyperlink ref="A288" r:id="Rf88384c67ab14e2e"/>
    <hyperlink ref="E288" r:id="R0cd403f2964d4d52"/>
    <hyperlink ref="A289" r:id="R6a127b8403ec41bc"/>
    <hyperlink ref="E289" r:id="R778b258a89684fbe"/>
    <hyperlink ref="A290" r:id="R2f931dffbbc04ce1"/>
    <hyperlink ref="E290" r:id="R67257d660f0842bf"/>
    <hyperlink ref="A291" r:id="R5f66d0990c6d4a93"/>
    <hyperlink ref="E291" r:id="Rd1aac9afe95549a6"/>
    <hyperlink ref="A292" r:id="R792d359f204a4121"/>
    <hyperlink ref="E292" r:id="Rcc327b26806f4ae1"/>
    <hyperlink ref="S292" r:id="R2363ed589f3e48eb"/>
    <hyperlink ref="V292" r:id="R8c01d51936404496"/>
    <hyperlink ref="A293" r:id="R73f8cf1390d44d9d"/>
    <hyperlink ref="E293" r:id="Rf4e13cbaaeef481b"/>
    <hyperlink ref="S293" r:id="R6c837605e4bc4708"/>
    <hyperlink ref="V293" r:id="R204ed7003afd4aa6"/>
    <hyperlink ref="A294" r:id="Rc22d02a543c54048"/>
    <hyperlink ref="E294" r:id="R6ec79d3860b944e3"/>
    <hyperlink ref="S294" r:id="R3f609eac557d4699"/>
    <hyperlink ref="V294" r:id="R52be793e9acd41f4"/>
    <hyperlink ref="A295" r:id="R1fec82be276147c3"/>
    <hyperlink ref="E295" r:id="R10630e71efde48dd"/>
    <hyperlink ref="A296" r:id="R696c79dc5ebc45f2"/>
    <hyperlink ref="E296" r:id="Rfdae951378af4610"/>
    <hyperlink ref="R296" r:id="R53219dd560a94a06"/>
    <hyperlink ref="A297" r:id="Rc66bcdb737904c12"/>
    <hyperlink ref="E297" r:id="R9235cd6b1ba64cb7"/>
    <hyperlink ref="R297" r:id="R587677829133461d"/>
    <hyperlink ref="A298" r:id="Rd28d4897f39d4e2e"/>
    <hyperlink ref="E298" r:id="R6af7cb7a3db344b1"/>
    <hyperlink ref="A299" r:id="R79a27c23f00845ed"/>
    <hyperlink ref="E299" r:id="R56adc175a24c4b10"/>
    <hyperlink ref="A300" r:id="R1409f29a03064da0"/>
    <hyperlink ref="E300" r:id="R7a21136e40294bf1"/>
    <hyperlink ref="R300" r:id="Rb7fcaf6072534b2e"/>
    <hyperlink ref="A301" r:id="R155ad7235b06484f"/>
    <hyperlink ref="E301" r:id="Ra9665fd7bf784951"/>
    <hyperlink ref="A302" r:id="R90ade129310644c0"/>
    <hyperlink ref="E302" r:id="R14679bec1bac434b"/>
    <hyperlink ref="A303" r:id="R7b8652f0df154977"/>
    <hyperlink ref="E303" r:id="R9c4e6aa49eca450d"/>
    <hyperlink ref="A304" r:id="Rc14e9975e29149e9"/>
    <hyperlink ref="E304" r:id="Rd7f5ba6d5a564d14"/>
    <hyperlink ref="A305" r:id="R5bd64f6fd16543db"/>
    <hyperlink ref="E305" r:id="R30aba00282884df4"/>
    <hyperlink ref="R305" r:id="Rb943d36ec82d4458"/>
    <hyperlink ref="A306" r:id="R0fd2f05e45cd4215"/>
    <hyperlink ref="E306" r:id="R37b8cdd128fd4f3f"/>
    <hyperlink ref="A307" r:id="Rced12d32e4f04647"/>
    <hyperlink ref="E307" r:id="R3a7723f426864096"/>
    <hyperlink ref="A308" r:id="R6063af58958d4cd5"/>
    <hyperlink ref="E308" r:id="Re2991360a75f4c3d"/>
    <hyperlink ref="A309" r:id="Ra265d35104e04242"/>
    <hyperlink ref="E309" r:id="R8544ce1b0ec14f24"/>
    <hyperlink ref="A310" r:id="R3763e8bbcec44341"/>
    <hyperlink ref="E310" r:id="Re93b58f90d324266"/>
    <hyperlink ref="R310" r:id="R758cd33bfc0a46c2"/>
    <hyperlink ref="A311" r:id="R0c927cfab960410b"/>
    <hyperlink ref="E311" r:id="Rc702883bf46641c4"/>
    <hyperlink ref="A312" r:id="R3a9244c2ac564e92"/>
    <hyperlink ref="E312" r:id="R98261150e7554b3f"/>
    <hyperlink ref="A313" r:id="R872d7fb25f394d38"/>
    <hyperlink ref="E313" r:id="Rf458619c17184727"/>
    <hyperlink ref="R313" r:id="R25796ae8497e4657"/>
    <hyperlink ref="A314" r:id="R5084e2db9ba342d9"/>
    <hyperlink ref="E314" r:id="Ra94ec6b033fb4611"/>
    <hyperlink ref="A315" r:id="R7962d83c41cd4624"/>
    <hyperlink ref="E315" r:id="Rf4a5fb4146784153"/>
    <hyperlink ref="S315" r:id="Raa1cb579f19b4656"/>
    <hyperlink ref="V315" r:id="R84dce239ff724746"/>
    <hyperlink ref="A316" r:id="R592c24b574d94d2b"/>
    <hyperlink ref="E316" r:id="R88315f9412244581"/>
    <hyperlink ref="A317" r:id="Rc3d585308dbb4f57"/>
    <hyperlink ref="E317" r:id="R54179522b4754dce"/>
    <hyperlink ref="A318" r:id="Rbd2de9fe55184892"/>
    <hyperlink ref="E318" r:id="Re8e4bfdbde9f4d22"/>
    <hyperlink ref="A319" r:id="R8abcdd59919147a9"/>
    <hyperlink ref="E319" r:id="Rf35180b0ed044036"/>
    <hyperlink ref="A320" r:id="R5f975a4c46b34726"/>
    <hyperlink ref="E320" r:id="R2a1c742042504284"/>
    <hyperlink ref="A321" r:id="R8d409efae15b4a1a"/>
    <hyperlink ref="E321" r:id="R5ca6468338674074"/>
    <hyperlink ref="A322" r:id="R6443c85c824b49a8"/>
    <hyperlink ref="E322" r:id="R1a752a726e394d5e"/>
    <hyperlink ref="A323" r:id="R3a579bd58c534bff"/>
    <hyperlink ref="E323" r:id="Rc717cf4a211f4047"/>
    <hyperlink ref="A324" r:id="R4822377807814f46"/>
    <hyperlink ref="E324" r:id="Rd9de040fa5164f18"/>
    <hyperlink ref="A325" r:id="Rddf0f0933a7a40fc"/>
    <hyperlink ref="E325" r:id="Rfb97ba97e89f48ea"/>
    <hyperlink ref="A326" r:id="R334151e8fa5c46cc"/>
    <hyperlink ref="E326" r:id="R72c39f73cc9b4107"/>
    <hyperlink ref="A327" r:id="R868ea6be291f440f"/>
    <hyperlink ref="E327" r:id="R4b4972af440d4569"/>
    <hyperlink ref="A328" r:id="Ra622dd27f65e4d2d"/>
    <hyperlink ref="E328" r:id="R8d9a182d4e274531"/>
    <hyperlink ref="A329" r:id="R9406cc7bc83548d5"/>
    <hyperlink ref="E329" r:id="Rb87bb9f095a44af4"/>
    <hyperlink ref="A330" r:id="Ra501ebae08e64a6d"/>
    <hyperlink ref="E330" r:id="Ra4e06e2f7b4848c3"/>
    <hyperlink ref="A331" r:id="R5be0d930905146aa"/>
    <hyperlink ref="E331" r:id="R9b2b88a5a2b14b4c"/>
    <hyperlink ref="A332" r:id="Re847770910d74d85"/>
    <hyperlink ref="E332" r:id="R126841cca4814505"/>
    <hyperlink ref="A333" r:id="Rb8320fe1afe6405d"/>
    <hyperlink ref="E333" r:id="Rbccb5acf70054b9b"/>
    <hyperlink ref="A334" r:id="R8f0536222b4d4ba6"/>
    <hyperlink ref="E334" r:id="R58c6f235efcb4007"/>
    <hyperlink ref="A335" r:id="Rb5ca4332a1e94834"/>
    <hyperlink ref="E335" r:id="R7725b5690b3a4ce7"/>
    <hyperlink ref="A336" r:id="R66c015e932144f92"/>
    <hyperlink ref="E336" r:id="R27fcc524c99744c2"/>
    <hyperlink ref="A337" r:id="Rbbda238b5ff84581"/>
    <hyperlink ref="E337" r:id="Rdf5d2795a04943e7"/>
    <hyperlink ref="A338" r:id="Rc037a906ce104f30"/>
    <hyperlink ref="E338" r:id="R7608e7d13efd4f1c"/>
    <hyperlink ref="A339" r:id="Rfcc571b777634819"/>
    <hyperlink ref="E339" r:id="R0c29628053ba4804"/>
    <hyperlink ref="E340" r:id="Rd833f7eabd874e65"/>
    <hyperlink ref="A341" r:id="R60b3add653054294"/>
    <hyperlink ref="E341" r:id="Rf2275c1eaae84e56"/>
    <hyperlink ref="A342" r:id="R9f2aea1bf37f4b91"/>
    <hyperlink ref="E342" r:id="R94839e59017e4e15"/>
    <hyperlink ref="A343" r:id="R6e344039568e4006"/>
    <hyperlink ref="E343" r:id="R521311a07a574bb4"/>
    <hyperlink ref="A344" r:id="R9fdfaf80992144e8"/>
    <hyperlink ref="E344" r:id="R0a31afdd66634dbb"/>
    <hyperlink ref="A345" r:id="R9eac0a68cc354f0f"/>
    <hyperlink ref="E345" r:id="R87006270cf7c452b"/>
    <hyperlink ref="A346" r:id="R4f10a401ce244629"/>
    <hyperlink ref="E346" r:id="Rb2bc82995c414659"/>
    <hyperlink ref="A347" r:id="R8c25e3739edf42a3"/>
    <hyperlink ref="E347" r:id="R013817e77d244e26"/>
    <hyperlink ref="A348" r:id="R3b8bf9a1560241ed"/>
    <hyperlink ref="E348" r:id="Rb7f57d32a0fd4c45"/>
    <hyperlink ref="A349" r:id="Re49fde8e6544474f"/>
    <hyperlink ref="E349" r:id="Rc2d4ee736f8a488c"/>
    <hyperlink ref="A350" r:id="R6d69f4ed6d344aa7"/>
    <hyperlink ref="E350" r:id="Rb3f7ff99099446d1"/>
    <hyperlink ref="A351" r:id="R44e14f499f0c41e4"/>
    <hyperlink ref="E351" r:id="Rc953c1cfd4cb432f"/>
    <hyperlink ref="A352" r:id="Rd072acb1f3344a8e"/>
    <hyperlink ref="E352" r:id="R4d565815d0404b50"/>
    <hyperlink ref="A353" r:id="Rc55b5066a7884526"/>
    <hyperlink ref="E353" r:id="Rf9acbd478be041e4"/>
    <hyperlink ref="A354" r:id="R185e7e90bb10487d"/>
    <hyperlink ref="E354" r:id="R80eb3007eb444499"/>
    <hyperlink ref="A355" r:id="Rb469ef08c8e2479e"/>
    <hyperlink ref="E355" r:id="Re3cb99e2dc494604"/>
    <hyperlink ref="A356" r:id="Re3d2f27ec5824287"/>
    <hyperlink ref="E356" r:id="R7cdf50fef7474386"/>
    <hyperlink ref="S356" r:id="R6001d043ed08467f"/>
    <hyperlink ref="V356" r:id="R0e825c33bdb14359"/>
    <hyperlink ref="A357" r:id="R39d34d2225604de4"/>
    <hyperlink ref="E357" r:id="R3c3f44459e5a4d88"/>
    <hyperlink ref="S357" r:id="Rd0a8aa9b554c4a7c"/>
    <hyperlink ref="V357" r:id="R5f254483690849d2"/>
    <hyperlink ref="A358" r:id="R14cc2d969a4f4e11"/>
    <hyperlink ref="E358" r:id="Rafe134a6bc7e4ec1"/>
    <hyperlink ref="S358" r:id="Ra2145e9ddb3742c4"/>
    <hyperlink ref="V358" r:id="Rc40bc26556cb4a16"/>
    <hyperlink ref="A359" r:id="R7f0cb05bd7514f7d"/>
    <hyperlink ref="E359" r:id="R9ef8d6f6c970477a"/>
    <hyperlink ref="S359" r:id="R91a183714107498f"/>
    <hyperlink ref="V359" r:id="Rcd15c3a7bad1438d"/>
    <hyperlink ref="A360" r:id="R324241bf78374801"/>
    <hyperlink ref="E360" r:id="Ree5d4c16825c4403"/>
    <hyperlink ref="S360" r:id="R21563440186f4fb9"/>
    <hyperlink ref="V360" r:id="R779fe2f3eaf94804"/>
    <hyperlink ref="A361" r:id="Rd0d7a142782145ab"/>
    <hyperlink ref="E361" r:id="Ra6879bd3dbec49e9"/>
    <hyperlink ref="S361" r:id="Rc6978d82990749ed"/>
    <hyperlink ref="V361" r:id="Rbd2a7b5bc46b48fe"/>
    <hyperlink ref="A362" r:id="R02a51230b0364f68"/>
    <hyperlink ref="E362" r:id="R48ac2ef4578f4dbf"/>
    <hyperlink ref="S362" r:id="Rc0ea06dbe2994b95"/>
    <hyperlink ref="V362" r:id="R2cc0ccd5b84d4a6a"/>
    <hyperlink ref="A363" r:id="R597411952c434f85"/>
    <hyperlink ref="E363" r:id="R575141fb66364085"/>
    <hyperlink ref="S363" r:id="Rd44473687a7a43b8"/>
    <hyperlink ref="V363" r:id="R48d7512362aa4411"/>
    <hyperlink ref="A364" r:id="R4915111a3e344ea0"/>
    <hyperlink ref="E364" r:id="R244e06280c384552"/>
    <hyperlink ref="S364" r:id="R1d76b0f3b2a446dd"/>
    <hyperlink ref="V364" r:id="Rc747e9dcee544c48"/>
    <hyperlink ref="A365" r:id="R7e7c45fa9c584cfb"/>
    <hyperlink ref="E365" r:id="Ra87001b67b084bc0"/>
    <hyperlink ref="S365" r:id="Ra0db0b4833f340cb"/>
    <hyperlink ref="V365" r:id="R2b4f398823d94c2c"/>
    <hyperlink ref="A366" r:id="R56aa801093174f96"/>
    <hyperlink ref="E366" r:id="R10ee5b7ad41142b0"/>
    <hyperlink ref="S366" r:id="R0df33c4d2f2f4583"/>
    <hyperlink ref="V366" r:id="R6eb607d1c09142a2"/>
    <hyperlink ref="A367" r:id="R276fc486c3be4fc3"/>
    <hyperlink ref="E367" r:id="R063ee304336c4a1b"/>
    <hyperlink ref="S367" r:id="R02e198b9b6914e21"/>
    <hyperlink ref="V367" r:id="R0bda2615f75941a3"/>
    <hyperlink ref="A368" r:id="Rca91b9dde3224906"/>
    <hyperlink ref="E368" r:id="Red1ed12799c74e79"/>
    <hyperlink ref="S368" r:id="R14986b6877d249a6"/>
    <hyperlink ref="V368" r:id="Re43ef40fd7c54159"/>
    <hyperlink ref="A369" r:id="R27767b35a34d4f71"/>
    <hyperlink ref="E369" r:id="R8e71cfef6b8f43b8"/>
    <hyperlink ref="S369" r:id="Rd0af204680044536"/>
    <hyperlink ref="V369" r:id="R88feaed9e5224b96"/>
    <hyperlink ref="A370" r:id="R495ad08ba9234fd7"/>
    <hyperlink ref="E370" r:id="R98dabf1291be45c6"/>
    <hyperlink ref="S370" r:id="Rf578524b09d44119"/>
    <hyperlink ref="V370" r:id="R32fa2d2c09524d72"/>
    <hyperlink ref="A371" r:id="R5973628e87c24e5e"/>
    <hyperlink ref="E371" r:id="Rf0dc94425f7f48b4"/>
    <hyperlink ref="R371" r:id="Rdbe90fe4b3954034"/>
    <hyperlink ref="A372" r:id="Re86f501ee5aa414f"/>
    <hyperlink ref="E372" r:id="Rbbdf0267ddd948a1"/>
    <hyperlink ref="Q372" r:id="R0cb3831c226348a3"/>
    <hyperlink ref="A373" r:id="R033f2790a9634a0a"/>
    <hyperlink ref="E373" r:id="R6a7a3f6eea24475a"/>
    <hyperlink ref="Q373" r:id="R2c4a14d96b5f48f2"/>
    <hyperlink ref="A374" r:id="R2479ac1037174cb5"/>
    <hyperlink ref="E374" r:id="Rd586ca0a11b14055"/>
    <hyperlink ref="A375" r:id="R975c8ed8e4024dc3"/>
    <hyperlink ref="E375" r:id="R107551f45f904d2f"/>
    <hyperlink ref="A376" r:id="R18c035ce6607439e"/>
    <hyperlink ref="E376" r:id="Raefd2cd4facd4b9c"/>
    <hyperlink ref="A377" r:id="R77a58b7e73854118"/>
    <hyperlink ref="E377" r:id="R3402dddf6ffd4c43"/>
    <hyperlink ref="A378" r:id="R6c0d74de7736465e"/>
    <hyperlink ref="E378" r:id="Rdc8af0a82c91450a"/>
    <hyperlink ref="Q378" r:id="R8e6288161d234d26"/>
    <hyperlink ref="A379" r:id="Rf056ee1864c94223"/>
    <hyperlink ref="E379" r:id="Rc6120ff4e39448e2"/>
    <hyperlink ref="Q379" r:id="Rc2ab73541c2e4834"/>
    <hyperlink ref="A380" r:id="R0d2aee3933494bf7"/>
    <hyperlink ref="E380" r:id="Rcb9b39dae371474e"/>
    <hyperlink ref="Q380" r:id="R9b803487c1db45a8"/>
    <hyperlink ref="A381" r:id="R5d391564153540f0"/>
    <hyperlink ref="E381" r:id="Rc1ea5e71f18c4492"/>
    <hyperlink ref="S381" r:id="Re777a634dbce477c"/>
    <hyperlink ref="V381" r:id="R7318718773524f9f"/>
    <hyperlink ref="A382" r:id="R5d834b2c23de4578"/>
    <hyperlink ref="E382" r:id="Ra4e691563b594dd5"/>
    <hyperlink ref="S382" r:id="R6cd564914342440c"/>
    <hyperlink ref="V382" r:id="Rdfbc0f017b764202"/>
    <hyperlink ref="A383" r:id="Rc19bf3d50d7f422a"/>
    <hyperlink ref="E383" r:id="Reb846d23612944ac"/>
    <hyperlink ref="S383" r:id="R4b8713bb7802443c"/>
    <hyperlink ref="V383" r:id="R54296e7d6e814147"/>
    <hyperlink ref="A384" r:id="Ra42bcec950e74d28"/>
    <hyperlink ref="E384" r:id="R055785f81de64ee4"/>
    <hyperlink ref="S384" r:id="R3a48829024d348c4"/>
    <hyperlink ref="V384" r:id="R6b555d1cda354f10"/>
    <hyperlink ref="A385" r:id="Ra8b44a3fe3a1421f"/>
    <hyperlink ref="E385" r:id="R911a70cf5153481d"/>
    <hyperlink ref="S385" r:id="R56d5cc76ee324e35"/>
    <hyperlink ref="V385" r:id="R9673128a7e2e4aef"/>
    <hyperlink ref="A386" r:id="R0f78ceb4b73a4e96"/>
    <hyperlink ref="E386" r:id="R94b55c01aabe4617"/>
    <hyperlink ref="A387" r:id="R5439fc0a69244d5c"/>
    <hyperlink ref="E387" r:id="R8a5a8d38c097496a"/>
    <hyperlink ref="Q387" r:id="R92e34c34d5904386"/>
    <hyperlink ref="R387" r:id="R64c74a46561b4a8c"/>
    <hyperlink ref="S387" r:id="R120a3406220e412f"/>
    <hyperlink ref="T387" r:id="R986c79b6774d4c2b"/>
    <hyperlink ref="V387" r:id="Rfb88e19a2fa44757"/>
    <hyperlink ref="A388" r:id="R3a57a88ffec544b6"/>
    <hyperlink ref="E388" r:id="R441fa34f33ce4f8a"/>
    <hyperlink ref="R388" r:id="R3128b51f616d430b"/>
    <hyperlink ref="A389" r:id="R674dd369bbdc4c0d"/>
    <hyperlink ref="E389" r:id="Rc5424400d9b341b7"/>
    <hyperlink ref="E390" r:id="R384c2e806c964f7f"/>
    <hyperlink ref="Q390" r:id="Rd125e6490af041a2"/>
    <hyperlink ref="S390" r:id="Rc237ef7228c04100"/>
    <hyperlink ref="A391" r:id="Rcd4bc78af7cd4b23"/>
    <hyperlink ref="E391" r:id="Rafa9ee0095fd466a"/>
    <hyperlink ref="Q391" r:id="Ra74773cd44904cf6"/>
    <hyperlink ref="S391" r:id="R3244e57598694c88"/>
    <hyperlink ref="A392" r:id="R78403fa55d984b70"/>
    <hyperlink ref="E392" r:id="R2a133cebe5c04b87"/>
    <hyperlink ref="Q392" r:id="R77204a416e484a29"/>
    <hyperlink ref="S392" r:id="R67c4f2971b6e404a"/>
    <hyperlink ref="A393" r:id="Rf7e8aec74a6a4be9"/>
    <hyperlink ref="E393" r:id="R7960540dc7844142"/>
    <hyperlink ref="S393" r:id="R14ade030ccf44d21"/>
    <hyperlink ref="A394" r:id="Rcdf629c034634b5e"/>
    <hyperlink ref="E394" r:id="R1c7abcf6d10f4e7b"/>
    <hyperlink ref="S394" r:id="R65d6b3d5190a4723"/>
    <hyperlink ref="A395" r:id="R8df678844438498a"/>
    <hyperlink ref="E395" r:id="R402a11b66a204d4b"/>
    <hyperlink ref="S395" r:id="R55562ddf314f40e4"/>
    <hyperlink ref="A396" r:id="R0c5ad4e1a9a14886"/>
    <hyperlink ref="E396" r:id="Rd49932a390164b4b"/>
    <hyperlink ref="S396" r:id="R55fa0b7d358d406c"/>
    <hyperlink ref="A397" r:id="R9a57d59932e146d3"/>
    <hyperlink ref="E397" r:id="Ree1d6924cdb0462d"/>
    <hyperlink ref="S397" r:id="Ra6ebd73b231b4534"/>
    <hyperlink ref="A398" r:id="R9f722ff107d5401f"/>
    <hyperlink ref="E398" r:id="R516ac3f5caa2401e"/>
    <hyperlink ref="S398" r:id="Rc7c991829cba4e29"/>
    <hyperlink ref="E399" r:id="Rf3f1c451de994eb2"/>
    <hyperlink ref="S399" r:id="R9909711600234937"/>
    <hyperlink ref="A400" r:id="Ree22f43fdf6d49da"/>
    <hyperlink ref="E400" r:id="R367ce9f7d44747d6"/>
    <hyperlink ref="S400" r:id="Rcb58f7255a4b41f3"/>
    <hyperlink ref="A401" r:id="Rff69809ea1cc4790"/>
    <hyperlink ref="E401" r:id="Reab5c3e3469f40a0"/>
    <hyperlink ref="S401" r:id="R7bc6ffc7da9e4693"/>
    <hyperlink ref="A402" r:id="Re98591f6bf7642ff"/>
    <hyperlink ref="E402" r:id="Rc9a4ab2a5aa64432"/>
    <hyperlink ref="S402" r:id="R212439ad8a1b43c1"/>
    <hyperlink ref="E403" r:id="R64f8750dc2a14878"/>
    <hyperlink ref="S403" r:id="Rb9576917e2ad4606"/>
    <hyperlink ref="A404" r:id="R134a5035e4244c34"/>
    <hyperlink ref="E404" r:id="Re74eca757ec34424"/>
    <hyperlink ref="S404" r:id="R216e14dc66b74544"/>
    <hyperlink ref="A405" r:id="R0623ec11e29842c6"/>
    <hyperlink ref="E405" r:id="Re930ea34e0c94976"/>
    <hyperlink ref="A406" r:id="R7c63b353ec674fcd"/>
    <hyperlink ref="E406" r:id="Rfd4f768d2833488f"/>
    <hyperlink ref="A407" r:id="R4730b95700f24fec"/>
    <hyperlink ref="E407" r:id="R089c4d4a221443d8"/>
    <hyperlink ref="A408" r:id="Rf407a1f2a28e403e"/>
    <hyperlink ref="E408" r:id="R128c8a36a48c4a5a"/>
    <hyperlink ref="A409" r:id="R4e6adb479b6745dd"/>
    <hyperlink ref="E409" r:id="R8dc8233cba5e41a1"/>
    <hyperlink ref="R409" r:id="Rcae5ed71bcd44b75"/>
    <hyperlink ref="S409" r:id="Rd8faab9dc90c4373"/>
    <hyperlink ref="T409" r:id="Rf82fa3be3f5b41ad"/>
    <hyperlink ref="V409" r:id="Rd3dbeb06400b4d03"/>
    <hyperlink ref="A410" r:id="R8981d6ae4a5d4e58"/>
    <hyperlink ref="E410" r:id="R0cd6ce980251403a"/>
    <hyperlink ref="S410" r:id="R4cb4c847e2cc41ef"/>
    <hyperlink ref="V410" r:id="R7c8f4e09f3d94a68"/>
    <hyperlink ref="A411" r:id="R942d9f6198ec44b7"/>
    <hyperlink ref="E411" r:id="Re6171690e1b34b96"/>
    <hyperlink ref="R411" r:id="R860e631e2e174144"/>
    <hyperlink ref="S411" r:id="R519b7a67ba944f93"/>
    <hyperlink ref="T411" r:id="R1578513a8aeb4a58"/>
    <hyperlink ref="V411" r:id="Rfd09aae955c9408d"/>
    <hyperlink ref="A412" r:id="R7538c7fd6d3341d6"/>
    <hyperlink ref="E412" r:id="R0edfbd26d99f421c"/>
    <hyperlink ref="R412" r:id="Rc5dc1ab600d94d09"/>
    <hyperlink ref="S412" r:id="Rafac2860ca6f4b09"/>
    <hyperlink ref="T412" r:id="R6f42f125c7e349f8"/>
    <hyperlink ref="V412" r:id="R7979829277d648ac"/>
    <hyperlink ref="A413" r:id="Re977c3c0453545ee"/>
    <hyperlink ref="E413" r:id="Rdda95436344f4fcc"/>
    <hyperlink ref="S413" r:id="Ra7011fd63cef483c"/>
    <hyperlink ref="V413" r:id="R490c49d07ac54e06"/>
    <hyperlink ref="A414" r:id="Rf0763052f24644b1"/>
    <hyperlink ref="E414" r:id="R5a95ee91fec54cc0"/>
    <hyperlink ref="S414" r:id="Rfbf91aed8453406e"/>
    <hyperlink ref="V414" r:id="Rda66ffba62794354"/>
    <hyperlink ref="A415" r:id="Rd4f8cfe89f3f4219"/>
    <hyperlink ref="E415" r:id="Re0b02b59d63d4b47"/>
    <hyperlink ref="S415" r:id="R2d60ae048bea44e4"/>
    <hyperlink ref="V415" r:id="R9288b2b569fb4a67"/>
    <hyperlink ref="A416" r:id="Rd3a24b783c864e63"/>
    <hyperlink ref="E416" r:id="Re2e9a401e90840cb"/>
    <hyperlink ref="S416" r:id="R7b97bb1915e5465c"/>
    <hyperlink ref="V416" r:id="R3d98b216b13f4fed"/>
    <hyperlink ref="A417" r:id="R4c5040e4a92a475e"/>
    <hyperlink ref="E417" r:id="R8987ff3553074f3d"/>
    <hyperlink ref="S417" r:id="R99aa1b0306054ecf"/>
    <hyperlink ref="V417" r:id="R8c4bcf71021e4ac3"/>
    <hyperlink ref="A418" r:id="Rd26296ebcd4b4ed8"/>
    <hyperlink ref="E418" r:id="R247ce2ffd11c46b0"/>
    <hyperlink ref="S418" r:id="Rc706dba43bf146f7"/>
    <hyperlink ref="V418" r:id="R6443a1325b464b0b"/>
    <hyperlink ref="A419" r:id="R9785d486645e4569"/>
    <hyperlink ref="E419" r:id="R02d363366e784907"/>
    <hyperlink ref="S419" r:id="R58cf2cedabfe4f7f"/>
    <hyperlink ref="V419" r:id="Rc1bbf9d45ef74182"/>
    <hyperlink ref="A420" r:id="Rd16ec51f05f346f6"/>
    <hyperlink ref="E420" r:id="R9df887fc1c9444ff"/>
    <hyperlink ref="S420" r:id="Ra5c3ef2477e244df"/>
    <hyperlink ref="V420" r:id="Rde9abb8ea4b54703"/>
    <hyperlink ref="A421" r:id="R10fe756c838849b7"/>
    <hyperlink ref="E421" r:id="R033683e6580944c5"/>
    <hyperlink ref="S421" r:id="Rcf5e2ffc7d4a44ed"/>
    <hyperlink ref="V421" r:id="Rfb321179df38430e"/>
    <hyperlink ref="A422" r:id="R85bcba0b86bf47e4"/>
    <hyperlink ref="E422" r:id="Rcce44131dda84263"/>
    <hyperlink ref="S422" r:id="R49b7de12c4bc445d"/>
    <hyperlink ref="V422" r:id="R6ee43b1d81e943fd"/>
    <hyperlink ref="A423" r:id="R86a16d65abbc4914"/>
    <hyperlink ref="E423" r:id="R0909784e06f540ec"/>
    <hyperlink ref="S423" r:id="R9c71ec6bab304be1"/>
    <hyperlink ref="V423" r:id="R33f62f537625440f"/>
    <hyperlink ref="A424" r:id="R73f7a997fe5e465c"/>
    <hyperlink ref="E424" r:id="Rb7f91ecdee4c47ec"/>
    <hyperlink ref="S424" r:id="Ra8e8ace2d2ed4bcb"/>
    <hyperlink ref="V424" r:id="R70293df520ea4de3"/>
    <hyperlink ref="A425" r:id="R2fa9a42c469a42cd"/>
    <hyperlink ref="E425" r:id="R02ceb646d82f41c2"/>
    <hyperlink ref="S425" r:id="R4a01eba5b99944d0"/>
    <hyperlink ref="V425" r:id="R808c92447f0c4379"/>
    <hyperlink ref="A426" r:id="R80e30783398945b3"/>
    <hyperlink ref="E426" r:id="R3268e05f40cd4e53"/>
    <hyperlink ref="S426" r:id="R23ed1d1c44f14d7e"/>
    <hyperlink ref="V426" r:id="R53c57fc2564946ba"/>
    <hyperlink ref="A427" r:id="Re137fa2cd82c4ee6"/>
    <hyperlink ref="E427" r:id="Rc09fa3a6d67d495b"/>
    <hyperlink ref="S427" r:id="R7d6eaf3a3feb4f5d"/>
    <hyperlink ref="V427" r:id="R3c2c6c3376a44bf4"/>
    <hyperlink ref="A428" r:id="R3a5731b29a3d4c1d"/>
    <hyperlink ref="E428" r:id="Rcc8f351cec204d65"/>
    <hyperlink ref="S428" r:id="Rf0efc723c9424fe3"/>
    <hyperlink ref="V428" r:id="R3bd54aff3e5a48b9"/>
    <hyperlink ref="A429" r:id="R659528f254af42f4"/>
    <hyperlink ref="E429" r:id="Rba5d9b45be5d4eef"/>
    <hyperlink ref="S429" r:id="R006264fe61494b41"/>
    <hyperlink ref="V429" r:id="R8c634f8053b7422c"/>
    <hyperlink ref="A430" r:id="R41ed47b093b84c52"/>
    <hyperlink ref="E430" r:id="R5aad96f6b5724d03"/>
    <hyperlink ref="S430" r:id="R2f3254193f96417d"/>
    <hyperlink ref="V430" r:id="Rcf861c49677d4bd4"/>
    <hyperlink ref="A431" r:id="R4ee05ac77751405d"/>
    <hyperlink ref="E431" r:id="R139c4c2f61eb49de"/>
    <hyperlink ref="S431" r:id="Rf71c15aff9354b5e"/>
    <hyperlink ref="V431" r:id="R32d94dd4fe1648a4"/>
    <hyperlink ref="A432" r:id="R201e6c365989464c"/>
    <hyperlink ref="E432" r:id="R3804181299d74ac7"/>
    <hyperlink ref="S432" r:id="Rde03db5fcfa34a30"/>
    <hyperlink ref="V432" r:id="R9fd3411dacc0469a"/>
    <hyperlink ref="A433" r:id="R8dd30f0aa1294215"/>
    <hyperlink ref="E433" r:id="R629a4edd5f594431"/>
    <hyperlink ref="S433" r:id="R2bf234252e474d19"/>
    <hyperlink ref="V433" r:id="Rac82123da45542dc"/>
    <hyperlink ref="A434" r:id="Rb4d7f3e105be408c"/>
    <hyperlink ref="E434" r:id="Rc1fc8a56634a437f"/>
    <hyperlink ref="S434" r:id="Rbc007ab201e24f0c"/>
    <hyperlink ref="V434" r:id="Rdc333c9340054a05"/>
    <hyperlink ref="A435" r:id="Rf0fef622e4eb4d00"/>
    <hyperlink ref="E435" r:id="Rc274a15de65e4f91"/>
    <hyperlink ref="Q435" r:id="R00f15d0be2ca49b7"/>
    <hyperlink ref="A436" r:id="Rca272f1c43124022"/>
    <hyperlink ref="E436" r:id="R7b3799f87d494e6c"/>
    <hyperlink ref="Q436" r:id="Rfbd6339f92af4b3d"/>
    <hyperlink ref="A437" r:id="Ra8754095c077431d"/>
    <hyperlink ref="E437" r:id="R78ec2a439f3844ca"/>
    <hyperlink ref="A438" r:id="R6fb6af8912464c09"/>
    <hyperlink ref="E438" r:id="R357e81a42c024a1b"/>
    <hyperlink ref="Q438" r:id="R8edc3e3d873a4ac9"/>
    <hyperlink ref="A439" r:id="Re478c0206c3341da"/>
    <hyperlink ref="E439" r:id="R8fc1dacd35264de3"/>
    <hyperlink ref="A440" r:id="R37789757c430464d"/>
    <hyperlink ref="E440" r:id="R78d17640346c494d"/>
    <hyperlink ref="A441" r:id="R3ce5bf6c69c74acf"/>
    <hyperlink ref="E441" r:id="R205f512d298048b7"/>
    <hyperlink ref="Q441" r:id="R30c76a557e67448f"/>
    <hyperlink ref="S441" r:id="R8964610987a6404b"/>
    <hyperlink ref="V441" r:id="R083153f086444c3f"/>
    <hyperlink ref="A442" r:id="Ra9cbd711dc5e4582"/>
    <hyperlink ref="E442" r:id="Rc7eb922903594e99"/>
    <hyperlink ref="S442" r:id="R5d84a34c53de4656"/>
    <hyperlink ref="V442" r:id="R22d0e61a6b3448f5"/>
    <hyperlink ref="A443" r:id="R49589bb262a84d27"/>
    <hyperlink ref="E443" r:id="R467fdba46e194821"/>
    <hyperlink ref="Q443" r:id="R5655f91b8bc441da"/>
    <hyperlink ref="S443" r:id="R205a29d768c443c4"/>
    <hyperlink ref="V443" r:id="R9c9935f0a3984377"/>
    <hyperlink ref="A444" r:id="R9f1182956c164c9b"/>
    <hyperlink ref="E444" r:id="R0c677bd229dd49a4"/>
    <hyperlink ref="Q444" r:id="Re094062390204471"/>
    <hyperlink ref="A445" r:id="R8954d378d71f4f8e"/>
    <hyperlink ref="E445" r:id="Rcfdd31fbf4124dde"/>
    <hyperlink ref="Q445" r:id="Rea12e298c9604c1e"/>
    <hyperlink ref="A446" r:id="Re25ce3b58a3448ce"/>
    <hyperlink ref="E446" r:id="R117265007a284a0e"/>
    <hyperlink ref="Q446" r:id="R38b7789ca85f49b3"/>
    <hyperlink ref="A447" r:id="Rf6be200edeb64220"/>
    <hyperlink ref="E447" r:id="R475a5abc5e6840db"/>
    <hyperlink ref="Q447" r:id="R88549f648cdf4504"/>
    <hyperlink ref="A448" r:id="R0fd108ef7f204cf0"/>
    <hyperlink ref="E448" r:id="R4670beca16214a39"/>
    <hyperlink ref="Q448" r:id="R465870b731e84712"/>
    <hyperlink ref="A449" r:id="R3f4ca620b99049bc"/>
    <hyperlink ref="E449" r:id="R4cb35cfd26224e6e"/>
    <hyperlink ref="Q449" r:id="Rf6c85ee60760436a"/>
    <hyperlink ref="A450" r:id="Rcda338ef534246c2"/>
    <hyperlink ref="E450" r:id="Rad8042fb584347a8"/>
    <hyperlink ref="Q450" r:id="R0ab2f145a946458c"/>
    <hyperlink ref="A451" r:id="R2619a5c181724e57"/>
    <hyperlink ref="E451" r:id="Rabb6fba1b51049e1"/>
    <hyperlink ref="Q451" r:id="R0802ff6851a8400b"/>
    <hyperlink ref="A452" r:id="Rc2689b1b3b244534"/>
    <hyperlink ref="E452" r:id="Rb68e6bfa45bc4e09"/>
    <hyperlink ref="S452" r:id="R195a6dd4fcb548a8"/>
    <hyperlink ref="V452" r:id="R1b2b2e6720f346a9"/>
    <hyperlink ref="A453" r:id="R8aa9271cd7ea4d38"/>
    <hyperlink ref="E453" r:id="R1529ed9fc9574010"/>
    <hyperlink ref="S453" r:id="Ra36230b59534424d"/>
    <hyperlink ref="V453" r:id="R6f42a5612a094273"/>
    <hyperlink ref="A454" r:id="R357afbfec0a34bf1"/>
    <hyperlink ref="E454" r:id="R9811734af691448e"/>
    <hyperlink ref="S454" r:id="Raa8f7d07f8464103"/>
    <hyperlink ref="V454" r:id="R4586111f6ae94a71"/>
    <hyperlink ref="A455" r:id="Rc34453af621b4e9e"/>
    <hyperlink ref="E455" r:id="R6a77e89ec4d2429a"/>
    <hyperlink ref="A456" r:id="R20f2ff9a4f4b4d65"/>
    <hyperlink ref="E456" r:id="Rb57015a432df4450"/>
    <hyperlink ref="S456" r:id="Rb042cd64ab864c41"/>
    <hyperlink ref="V456" r:id="Rdc0af3aa1bda46ec"/>
    <hyperlink ref="A457" r:id="Rb4075690e3894caa"/>
    <hyperlink ref="E457" r:id="R8ad161bdf3a34b4f"/>
    <hyperlink ref="S457" r:id="R96bbb595e68b4591"/>
    <hyperlink ref="V457" r:id="R72498c4ae37e4a1e"/>
    <hyperlink ref="A458" r:id="Rad26aa748dc6427d"/>
    <hyperlink ref="E458" r:id="R7fc30d36864d47af"/>
    <hyperlink ref="A459" r:id="R5d5c56b966ea4454"/>
    <hyperlink ref="E459" r:id="Rcb18709d1d664440"/>
    <hyperlink ref="A460" r:id="R94cddf16eb854496"/>
    <hyperlink ref="E460" r:id="Re50d3b768fc14bfa"/>
    <hyperlink ref="Q460" r:id="R7e1fcb1eb2a0483e"/>
    <hyperlink ref="A461" r:id="R40beff54da6f48f8"/>
    <hyperlink ref="E461" r:id="R14988cc30e57413b"/>
    <hyperlink ref="Q461" r:id="R65b6a2b33bda4673"/>
    <hyperlink ref="A462" r:id="R305dfdcec46042af"/>
    <hyperlink ref="E462" r:id="Rc945cbff766b4b90"/>
    <hyperlink ref="A463" r:id="R445c300e30d44e2c"/>
    <hyperlink ref="E463" r:id="R0b7077009a114ae7"/>
    <hyperlink ref="A464" r:id="R6f70f79e355b4924"/>
    <hyperlink ref="E464" r:id="R86b34b6f9ac84b69"/>
    <hyperlink ref="A465" r:id="R5ebbd652869d4202"/>
    <hyperlink ref="E465" r:id="Rd20d939dde134c27"/>
    <hyperlink ref="Q465" r:id="R6eb9284cfe7e41ac"/>
    <hyperlink ref="A466" r:id="Rf1f1529a4e2e435b"/>
    <hyperlink ref="E466" r:id="R9623dad0d3ee44d4"/>
    <hyperlink ref="Q466" r:id="R5d36d49c7acc47c8"/>
    <hyperlink ref="A467" r:id="R37aff2cbeda648f1"/>
    <hyperlink ref="E467" r:id="R08d6662ae7cf4afc"/>
    <hyperlink ref="Q467" r:id="R0b2761dba9f64e09"/>
    <hyperlink ref="A468" r:id="R5637954448c548c0"/>
    <hyperlink ref="E468" r:id="R6ec6924c43b040a7"/>
    <hyperlink ref="Q468" r:id="R6fdf43c2fe324200"/>
    <hyperlink ref="A469" r:id="Rc948b32739f74518"/>
    <hyperlink ref="E469" r:id="R6788f0a45a0041fc"/>
    <hyperlink ref="Q469" r:id="R72abec266da94484"/>
    <hyperlink ref="A470" r:id="R566abbe0f18e4645"/>
    <hyperlink ref="E470" r:id="Rab85ee8bd12d4990"/>
    <hyperlink ref="Q470" r:id="Rbb69e8bf625d49e7"/>
    <hyperlink ref="A471" r:id="R52eff1dd84ba456d"/>
    <hyperlink ref="E471" r:id="Raa42903a14dd43d6"/>
    <hyperlink ref="Q471" r:id="Rba901f07bcc44881"/>
    <hyperlink ref="A472" r:id="Redb1c1d3fe7c4be4"/>
    <hyperlink ref="E472" r:id="R41cbe2d093d741cb"/>
    <hyperlink ref="Q472" r:id="R0887274787704870"/>
    <hyperlink ref="A473" r:id="R08eedfd37c334338"/>
    <hyperlink ref="E473" r:id="R0e63e0621f654238"/>
    <hyperlink ref="Q473" r:id="Rf8d5c9e524b64baa"/>
    <hyperlink ref="A474" r:id="Rfc5714cc9cd349e7"/>
    <hyperlink ref="E474" r:id="R74aece07ae884d5f"/>
    <hyperlink ref="Q474" r:id="R69e58f752ff64203"/>
    <hyperlink ref="A475" r:id="Rf7e4789b7dcf41db"/>
    <hyperlink ref="E475" r:id="R02ff99ade3964c71"/>
    <hyperlink ref="Q475" r:id="Rc797bd96f61b4cde"/>
    <hyperlink ref="A476" r:id="R7f5ea9221e274e21"/>
    <hyperlink ref="E476" r:id="Rdeac6f1af2df49e2"/>
    <hyperlink ref="Q476" r:id="R5cbc34d62c1d4e5c"/>
    <hyperlink ref="A477" r:id="Rd3cd10075e2d455b"/>
    <hyperlink ref="E477" r:id="R1430d608c2a94ad5"/>
    <hyperlink ref="A478" r:id="R944ad254fd704438"/>
    <hyperlink ref="E478" r:id="Rf1721e84765e4f22"/>
    <hyperlink ref="Q478" r:id="Rb38230962bc4429b"/>
    <hyperlink ref="A479" r:id="R126cbb0ca5ff4eb3"/>
    <hyperlink ref="E479" r:id="R495549b08bc54937"/>
    <hyperlink ref="Q479" r:id="R3b7b6f14c702410b"/>
    <hyperlink ref="A480" r:id="R3b35ff35b23b44e7"/>
    <hyperlink ref="E480" r:id="R734c82353bc24ca8"/>
    <hyperlink ref="Q480" r:id="R263a3fdd6b794380"/>
    <hyperlink ref="A481" r:id="R19d9df1921514c2d"/>
    <hyperlink ref="E481" r:id="R244eb102342d44d4"/>
    <hyperlink ref="Q481" r:id="R0bc22e722d8046ed"/>
    <hyperlink ref="A482" r:id="R84fa3bdfea49450e"/>
    <hyperlink ref="E482" r:id="R863534887fa44eaa"/>
    <hyperlink ref="A483" r:id="R0c4163929f4d4179"/>
    <hyperlink ref="E483" r:id="R5d617a10075b4c1b"/>
    <hyperlink ref="A484" r:id="R2fb30213c81949c6"/>
    <hyperlink ref="E484" r:id="R00b293f71982472d"/>
    <hyperlink ref="A485" r:id="R50aff1e468194eea"/>
    <hyperlink ref="E485" r:id="Rb7f4946bbbb44e44"/>
    <hyperlink ref="Q485" r:id="R82d93097cc194661"/>
    <hyperlink ref="A486" r:id="R9b69a86d6bf741b2"/>
    <hyperlink ref="E486" r:id="R7245833569d64984"/>
    <hyperlink ref="Q486" r:id="Rc91705567198434a"/>
    <hyperlink ref="A487" r:id="Rb44a939ef4b54e53"/>
    <hyperlink ref="E487" r:id="Raa22dfbf3be840dd"/>
    <hyperlink ref="A488" r:id="Red8973c7521b456e"/>
    <hyperlink ref="E488" r:id="R8e70cc747aaf47fd"/>
    <hyperlink ref="A489" r:id="Rdd80ed97ce8b4715"/>
    <hyperlink ref="E489" r:id="R415892ee498840dc"/>
    <hyperlink ref="A490" r:id="Rfea483e9d05d4fd6"/>
    <hyperlink ref="E490" r:id="R03aa1460c57a4ec7"/>
    <hyperlink ref="A491" r:id="R7e7bff273e8d4c8a"/>
    <hyperlink ref="E491" r:id="R5be4f506d7f2428b"/>
    <hyperlink ref="A492" r:id="Rbcbc26e4d9954707"/>
    <hyperlink ref="E492" r:id="R02ff9e65fab04b1c"/>
    <hyperlink ref="A493" r:id="R592e981624534461"/>
    <hyperlink ref="E493" r:id="R4191813c9f1e4514"/>
    <hyperlink ref="A494" r:id="R22043147fa084757"/>
    <hyperlink ref="E494" r:id="Rf6a5a0c133094992"/>
    <hyperlink ref="A495" r:id="R83e64ed673f74e3f"/>
    <hyperlink ref="E495" r:id="R2037926962754b56"/>
    <hyperlink ref="A496" r:id="Ra28051a60fa440ec"/>
    <hyperlink ref="E496" r:id="R50511b481baa4a3d"/>
    <hyperlink ref="A497" r:id="R84747792dd3c4105"/>
    <hyperlink ref="E497" r:id="R752116e8c239486b"/>
    <hyperlink ref="A498" r:id="Rbf095acbd9254f4a"/>
    <hyperlink ref="E498" r:id="R856ed0017cb04f8b"/>
    <hyperlink ref="A499" r:id="Rcaa4f869432b4aee"/>
    <hyperlink ref="E499" r:id="R4169728d12554b18"/>
    <hyperlink ref="A500" r:id="Rd47b2f27dd704160"/>
    <hyperlink ref="E500" r:id="Rfe520f096b594ea7"/>
    <hyperlink ref="A501" r:id="R2129278ed0764f1c"/>
    <hyperlink ref="E501" r:id="Rfeb70860185044fe"/>
    <hyperlink ref="Q501" r:id="Re60a1805c15740b6"/>
    <hyperlink ref="A502" r:id="R991b1106011b4239"/>
    <hyperlink ref="E502" r:id="Re73b6c73305c413a"/>
    <hyperlink ref="A503" r:id="Rf054207c2e724c1a"/>
    <hyperlink ref="E503" r:id="R4926489a68354948"/>
    <hyperlink ref="E504" r:id="R80e77ac337d441a6"/>
    <hyperlink ref="A505" r:id="R3314d21a704045fd"/>
    <hyperlink ref="E505" r:id="Rd3ec5d046bba4d08"/>
    <hyperlink ref="A506" r:id="R736719b8a10f4bd1"/>
    <hyperlink ref="E506" r:id="Rbb512f2924334e5e"/>
    <hyperlink ref="Q506" r:id="Rc74aca3afea14ebf"/>
    <hyperlink ref="A507" r:id="R484ef237b9384239"/>
    <hyperlink ref="E507" r:id="R446fc6cc8a2a4483"/>
    <hyperlink ref="Q507" r:id="Rbca5d40112714c4c"/>
    <hyperlink ref="A508" r:id="R8a6b0153e9ea45cc"/>
    <hyperlink ref="E508" r:id="R5b1fbbe96a9040bd"/>
    <hyperlink ref="A509" r:id="R543cb32936184723"/>
    <hyperlink ref="E509" r:id="Rff1945bcea5544d0"/>
    <hyperlink ref="A510" r:id="Rfa682e62cf444367"/>
    <hyperlink ref="E510" r:id="Ra557155d9d234237"/>
    <hyperlink ref="A511" r:id="R9e6aa135bd844d3f"/>
    <hyperlink ref="E511" r:id="Rea4434eb7ac047d6"/>
    <hyperlink ref="A512" r:id="R8d322e2ee9e34a4b"/>
    <hyperlink ref="E512" r:id="Rd0fa24ac56914759"/>
    <hyperlink ref="A513" r:id="Rd1d9c040d9da4f7a"/>
    <hyperlink ref="E513" r:id="Rb1e3e96bcd25493c"/>
    <hyperlink ref="A514" r:id="R60a7a8b56ff24b7e"/>
    <hyperlink ref="E514" r:id="Rd74ae1e5cb3f487c"/>
    <hyperlink ref="A515" r:id="R40ae93488f4d4a91"/>
    <hyperlink ref="E515" r:id="Ra36a4880c7764321"/>
    <hyperlink ref="A516" r:id="R4727cbba2b1c4a7c"/>
    <hyperlink ref="E516" r:id="R530eeca293af402d"/>
    <hyperlink ref="A517" r:id="R3e119e47fac14ac2"/>
    <hyperlink ref="E517" r:id="R112362f6dd3c454f"/>
    <hyperlink ref="Q517" r:id="Rd827195a81494ce6"/>
    <hyperlink ref="A518" r:id="R5cc777b5400c4c72"/>
    <hyperlink ref="E518" r:id="Rb4a04d81693949d7"/>
    <hyperlink ref="A519" r:id="R8a277a1f0ec54a79"/>
    <hyperlink ref="E519" r:id="R723ac9dd1ea1470d"/>
    <hyperlink ref="A520" r:id="R767b8b8d2b274396"/>
    <hyperlink ref="E520" r:id="Redabb69bd2da4dca"/>
    <hyperlink ref="Q520" r:id="R3b834ed2795a4c51"/>
    <hyperlink ref="A521" r:id="Re7914b6a4b6d4096"/>
    <hyperlink ref="E521" r:id="R6c9ec660c7d14d2c"/>
    <hyperlink ref="A522" r:id="R32c504e676ed4005"/>
    <hyperlink ref="E522" r:id="Ra19218d2f7e746ed"/>
    <hyperlink ref="A523" r:id="Rb74120aed04e4919"/>
    <hyperlink ref="E523" r:id="R287e61cd77ca478a"/>
    <hyperlink ref="A524" r:id="Ra17ddfd17f494e83"/>
    <hyperlink ref="E524" r:id="R7fc8d77a6e794873"/>
    <hyperlink ref="A525" r:id="R8135c81e445c40e0"/>
    <hyperlink ref="E525" r:id="Ree15db29234b47de"/>
    <hyperlink ref="Q525" r:id="Rc1c6a3de264d4f48"/>
    <hyperlink ref="A526" r:id="R6bde6c698b37456c"/>
    <hyperlink ref="E526" r:id="R694c0ecdffae4a3b"/>
    <hyperlink ref="A527" r:id="R90d5ecdec6144910"/>
    <hyperlink ref="E527" r:id="Rbfa56ca8bffd436f"/>
    <hyperlink ref="A528" r:id="R2bfb60aac803402e"/>
    <hyperlink ref="E528" r:id="Rbb87688b586142b0"/>
    <hyperlink ref="A529" r:id="Rf6d8f048b59643d8"/>
    <hyperlink ref="E529" r:id="R2abf024a5a8a4dab"/>
    <hyperlink ref="A530" r:id="R93215d27ef3d4e33"/>
    <hyperlink ref="E530" r:id="R29248665dbaa4fdd"/>
    <hyperlink ref="A531" r:id="Rb0783f9667e54479"/>
    <hyperlink ref="E531" r:id="R8a8e1acd5cfd4ed0"/>
    <hyperlink ref="A532" r:id="R12c5b3017e924b29"/>
    <hyperlink ref="E532" r:id="Rc569b57ab36a4596"/>
    <hyperlink ref="Q532" r:id="Refb64150db78413b"/>
    <hyperlink ref="A533" r:id="Rdf1c221d9f8c4ccb"/>
    <hyperlink ref="E533" r:id="R2fab554aa7614005"/>
    <hyperlink ref="A534" r:id="R990c9dc52dd44fa7"/>
    <hyperlink ref="E534" r:id="Rb027814c97964b6a"/>
    <hyperlink ref="Q534" r:id="R15e4210026b447e0"/>
    <hyperlink ref="A535" r:id="Rc53e15afb5994110"/>
    <hyperlink ref="E535" r:id="R9f1eb96543e7400f"/>
    <hyperlink ref="A536" r:id="R29ceccd4fc844094"/>
    <hyperlink ref="E536" r:id="Rd9b412ee71c24806"/>
    <hyperlink ref="A537" r:id="R82224fbb7d9f40d5"/>
    <hyperlink ref="E537" r:id="R3e4ef57e00464285"/>
    <hyperlink ref="A538" r:id="R6a10a4b3754942f8"/>
    <hyperlink ref="E538" r:id="Raed785338c294bb4"/>
    <hyperlink ref="A539" r:id="R307264179c1e4db3"/>
    <hyperlink ref="E539" r:id="R7aedda2545454635"/>
    <hyperlink ref="Q539" r:id="Rdb1b04a1558d4216"/>
    <hyperlink ref="A540" r:id="Rcf1196489feb4ace"/>
    <hyperlink ref="E540" r:id="R93cf178119604ca5"/>
    <hyperlink ref="Q540" r:id="R42f33d24dbd34c14"/>
    <hyperlink ref="A541" r:id="R7ee4ee29c19942b2"/>
    <hyperlink ref="E541" r:id="R72e5f706829c443f"/>
    <hyperlink ref="A542" r:id="Rcd23e5b485d9400c"/>
    <hyperlink ref="E542" r:id="Rff5250ddced24cd1"/>
    <hyperlink ref="Q542" r:id="R69fa26d8859f41c0"/>
    <hyperlink ref="A543" r:id="Rcff61002604e4f29"/>
    <hyperlink ref="E543" r:id="Rb84c2788a3a047df"/>
    <hyperlink ref="R543" r:id="Rc3da832acf454438"/>
    <hyperlink ref="A544" r:id="Rbe273ab10b854cf3"/>
    <hyperlink ref="E544" r:id="R3019a97570be4447"/>
    <hyperlink ref="Q544" r:id="R21f741c8d4dc4d3e"/>
    <hyperlink ref="A545" r:id="Rca04af2079da4aaf"/>
    <hyperlink ref="E545" r:id="Ree14ca2d5faa4b21"/>
    <hyperlink ref="A546" r:id="R940c2818f3ba4a83"/>
    <hyperlink ref="E546" r:id="R6fad4a5af0354e29"/>
    <hyperlink ref="A547" r:id="R1c02e93e71ba40f2"/>
    <hyperlink ref="E547" r:id="Rc66dcd62ca6d4711"/>
    <hyperlink ref="S547" r:id="R8c2d48a43a444202"/>
    <hyperlink ref="V547" r:id="Ra9cbd55b9202496e"/>
    <hyperlink ref="A548" r:id="Ra50b80decd694034"/>
    <hyperlink ref="E548" r:id="R11a06846d1704c7f"/>
    <hyperlink ref="S548" r:id="Ra2426915143e44a4"/>
    <hyperlink ref="V548" r:id="R3079bd6a913b4eb4"/>
    <hyperlink ref="A549" r:id="R9373f5c0521649b8"/>
    <hyperlink ref="E549" r:id="R6a6f9315997448d8"/>
    <hyperlink ref="S549" r:id="R3c71137cdc594652"/>
    <hyperlink ref="V549" r:id="R9edf97b0901e4660"/>
    <hyperlink ref="A550" r:id="Reee052faaf544836"/>
    <hyperlink ref="E550" r:id="R49aa623c7a884148"/>
    <hyperlink ref="S550" r:id="Rdd14303d97614333"/>
    <hyperlink ref="V550" r:id="R5a00664741f549bc"/>
    <hyperlink ref="A551" r:id="R0b870c68b6484d08"/>
    <hyperlink ref="E551" r:id="R3654fa7a63894863"/>
    <hyperlink ref="S551" r:id="R884d68bbd85f4eab"/>
    <hyperlink ref="V551" r:id="Re7c82ed4dc5d4f7f"/>
    <hyperlink ref="A552" r:id="R5378cbf1c13b4934"/>
    <hyperlink ref="E552" r:id="R0218018860ab47a4"/>
    <hyperlink ref="S552" r:id="R59d9829970e34a02"/>
    <hyperlink ref="V552" r:id="Rfced89ff13bf47b2"/>
    <hyperlink ref="A553" r:id="Recf945c3b1b148ae"/>
    <hyperlink ref="E553" r:id="R6bbb27c3f0a84857"/>
    <hyperlink ref="S553" r:id="R94955237c23a4d9c"/>
    <hyperlink ref="V553" r:id="R961dd3a8ec1d4c33"/>
    <hyperlink ref="A554" r:id="R3695c998ed044a0f"/>
    <hyperlink ref="E554" r:id="Ra2facaa6f3564a8b"/>
    <hyperlink ref="S554" r:id="Rd7290543468c4151"/>
    <hyperlink ref="V554" r:id="R2af2511162ba4d84"/>
    <hyperlink ref="A555" r:id="R652c6b41c688488b"/>
    <hyperlink ref="E555" r:id="Rb261a38e7455468b"/>
    <hyperlink ref="S555" r:id="R2c1595e1e0be4598"/>
    <hyperlink ref="V555" r:id="R07f942ad761d45b4"/>
    <hyperlink ref="A556" r:id="R5c6c16bce9dd4308"/>
    <hyperlink ref="E556" r:id="R38a00f8fb68d4221"/>
    <hyperlink ref="A557" r:id="R3a9bfe0207aa49a0"/>
    <hyperlink ref="E557" r:id="R5183ed86d61d4269"/>
    <hyperlink ref="Q557" r:id="Rc50bb6c7b33c4d92"/>
    <hyperlink ref="S557" r:id="R002a71336a9141d7"/>
    <hyperlink ref="V557" r:id="R10d5e35b98ef44b0"/>
    <hyperlink ref="A558" r:id="Rbcf8ca7eec294aab"/>
    <hyperlink ref="E558" r:id="Rf72187637bf54f93"/>
    <hyperlink ref="S558" r:id="R22103cd082064000"/>
    <hyperlink ref="V558" r:id="R5a9cb6620db44272"/>
    <hyperlink ref="A559" r:id="Rfe30e35465be4f0b"/>
    <hyperlink ref="E559" r:id="Rc4f18504320d4c9e"/>
    <hyperlink ref="Q559" r:id="Rc670b9ec06984896"/>
    <hyperlink ref="S559" r:id="R9b28cb0a692f47ca"/>
    <hyperlink ref="V559" r:id="Ra78269a3309a403c"/>
    <hyperlink ref="A560" r:id="R80510f84877a4baf"/>
    <hyperlink ref="E560" r:id="Rf10c06f590544361"/>
    <hyperlink ref="S560" r:id="R45aeae56017c4640"/>
    <hyperlink ref="V560" r:id="R71a6a876f4de421c"/>
    <hyperlink ref="A561" r:id="R41a1a1f9c7744094"/>
    <hyperlink ref="E561" r:id="R7c77b3b4f8944411"/>
    <hyperlink ref="S561" r:id="R15f07260ecb64b64"/>
    <hyperlink ref="V561" r:id="Rbd015f5a51b74516"/>
    <hyperlink ref="A562" r:id="Rbe53ab7c03d648c5"/>
    <hyperlink ref="E562" r:id="R46d2655f11d547c4"/>
    <hyperlink ref="S562" r:id="R4443e2ab6c17483b"/>
    <hyperlink ref="V562" r:id="R9c7e30d0d55344bc"/>
    <hyperlink ref="A563" r:id="R0965bc49cf694c98"/>
    <hyperlink ref="E563" r:id="R0209101a96e34450"/>
    <hyperlink ref="S563" r:id="R2b0e5756c3c444bd"/>
    <hyperlink ref="V563" r:id="R4b4b5bb48b794457"/>
    <hyperlink ref="A564" r:id="Rb9812e6ffc6049fb"/>
    <hyperlink ref="E564" r:id="Re97cff304eaa4df1"/>
    <hyperlink ref="S564" r:id="Ra2a3d02d075b4be1"/>
    <hyperlink ref="V564" r:id="R44ea0a2341e448bd"/>
    <hyperlink ref="A565" r:id="Rfbb08de3921a4027"/>
    <hyperlink ref="E565" r:id="Rc9d6f059dc2a468c"/>
    <hyperlink ref="S565" r:id="Re1a9bf9b56c34ce5"/>
    <hyperlink ref="V565" r:id="R20f9960153c34436"/>
    <hyperlink ref="A566" r:id="R6f98253baead4397"/>
    <hyperlink ref="E566" r:id="Rbcf02bc95e944c63"/>
    <hyperlink ref="S566" r:id="R52d7245e829b4f96"/>
    <hyperlink ref="V566" r:id="R423b81001d414f8f"/>
    <hyperlink ref="A567" r:id="R45c1714918ab4afe"/>
    <hyperlink ref="E567" r:id="R3f480fbce09c443c"/>
    <hyperlink ref="S567" r:id="R8da4bc10c0d24ab2"/>
    <hyperlink ref="V567" r:id="R7cb6134a08eb4892"/>
    <hyperlink ref="A568" r:id="R356988a3f0304b04"/>
    <hyperlink ref="E568" r:id="R04039e405a114734"/>
    <hyperlink ref="S568" r:id="R7ccfccb14e7844a2"/>
    <hyperlink ref="V568" r:id="R4b8bd6b350ce4127"/>
    <hyperlink ref="A569" r:id="Re3e4bc4e83174802"/>
    <hyperlink ref="E569" r:id="R676326bf46bc4eb0"/>
    <hyperlink ref="S569" r:id="R8181a130741a4477"/>
    <hyperlink ref="V569" r:id="Rac5fd714f9bb4c40"/>
    <hyperlink ref="A570" r:id="R3e1d8fa3db284a47"/>
    <hyperlink ref="E570" r:id="R251b2a65b7444e63"/>
    <hyperlink ref="S570" r:id="R7b5c7e5ccf5640d5"/>
    <hyperlink ref="V570" r:id="Re9553fc6a46e48dd"/>
    <hyperlink ref="A571" r:id="Rda444a05f1584102"/>
    <hyperlink ref="E571" r:id="R527ccfb218ed4f8d"/>
    <hyperlink ref="S571" r:id="Re4eade14d19149eb"/>
    <hyperlink ref="V571" r:id="R10c408ac5cf045cc"/>
    <hyperlink ref="A572" r:id="Re2f6d49a35a6490a"/>
    <hyperlink ref="E572" r:id="R7f915431968d4ec7"/>
    <hyperlink ref="S572" r:id="Re4fc03cfdceb467a"/>
    <hyperlink ref="V572" r:id="R82ce8f8626ca4e4d"/>
    <hyperlink ref="A573" r:id="R4a013d9f02ba4955"/>
    <hyperlink ref="E573" r:id="Re5aefb28f9c14b35"/>
    <hyperlink ref="S573" r:id="Rfd5b5862e47e4a2f"/>
    <hyperlink ref="V573" r:id="R054b31d0e7f948fb"/>
    <hyperlink ref="E574" r:id="R6debfabb3da341c8"/>
    <hyperlink ref="S574" r:id="R5510b06d74514457"/>
    <hyperlink ref="V574" r:id="R69d4010a954746cb"/>
    <hyperlink ref="A575" r:id="R625b7c1626ec49f8"/>
    <hyperlink ref="E575" r:id="R7d138812deaa4b82"/>
    <hyperlink ref="R575" r:id="R90feba93723e406c"/>
    <hyperlink ref="S575" r:id="R4f6f3780ab9f495f"/>
    <hyperlink ref="V575" r:id="R818e1b4292414062"/>
    <hyperlink ref="A576" r:id="R396ee03cf85740f9"/>
    <hyperlink ref="E576" r:id="R95851a6945b3434b"/>
    <hyperlink ref="S576" r:id="R72e593ef13114f29"/>
    <hyperlink ref="V576" r:id="Rc125aa8e06994c5f"/>
    <hyperlink ref="A577" r:id="Rda38395ed2bc4d7d"/>
    <hyperlink ref="E577" r:id="Rd5d34d175f1b47d3"/>
    <hyperlink ref="S577" r:id="Rf8b2d62e148944f6"/>
    <hyperlink ref="V577" r:id="R98213fccbdf74026"/>
    <hyperlink ref="A578" r:id="R6d6919db17344c91"/>
    <hyperlink ref="E578" r:id="Rc168e7b1ef1945a5"/>
    <hyperlink ref="R578" r:id="Rfb0c43350a6a4748"/>
    <hyperlink ref="S578" r:id="R0d9e87975197477d"/>
    <hyperlink ref="V578" r:id="R9c1c36af9f5c4a12"/>
    <hyperlink ref="A579" r:id="R4ec7803bce7b406a"/>
    <hyperlink ref="E579" r:id="R9ff7788d3a4d454a"/>
    <hyperlink ref="S579" r:id="Refc68fce5baf4784"/>
    <hyperlink ref="V579" r:id="R69c57bcb274d4e4c"/>
    <hyperlink ref="A580" r:id="R5e8b087bea85473c"/>
    <hyperlink ref="E580" r:id="Ra91b25ff79e1419d"/>
    <hyperlink ref="S580" r:id="R615ffce496674b96"/>
    <hyperlink ref="V580" r:id="R8566386580114134"/>
    <hyperlink ref="A581" r:id="R0372d8690a7f42f6"/>
    <hyperlink ref="E581" r:id="R3f7eb1a6e15448da"/>
    <hyperlink ref="S581" r:id="R3d04c29c79ea403e"/>
    <hyperlink ref="V581" r:id="R6b216a0d7cb442df"/>
    <hyperlink ref="A582" r:id="R956481ba51c840ce"/>
    <hyperlink ref="E582" r:id="R951ecfd6a5444035"/>
    <hyperlink ref="S582" r:id="R2797a97eb332467a"/>
    <hyperlink ref="V582" r:id="R2788abfccbd44d23"/>
    <hyperlink ref="A583" r:id="Re5203ddfc9f54bda"/>
    <hyperlink ref="E583" r:id="R87f951b7d49345b4"/>
    <hyperlink ref="Q583" r:id="Rba89871c4d204153"/>
    <hyperlink ref="R583" r:id="R026650ffa6e74e75"/>
    <hyperlink ref="S583" r:id="R5194f4b26bc64023"/>
    <hyperlink ref="V583" r:id="R94ba70cb00314361"/>
    <hyperlink ref="A584" r:id="Rcbfe448aa8054073"/>
    <hyperlink ref="E584" r:id="R1a2bcd2100874078"/>
    <hyperlink ref="S584" r:id="R217491cf1b184974"/>
    <hyperlink ref="V584" r:id="Rc6761d9861e44f79"/>
    <hyperlink ref="A585" r:id="R2489a1af10e64dc9"/>
    <hyperlink ref="E585" r:id="Rd048873a01744315"/>
    <hyperlink ref="S585" r:id="Rbe292e47ab644b18"/>
    <hyperlink ref="V585" r:id="Rd91f801b74c84357"/>
    <hyperlink ref="A586" r:id="R6f012c23431a4063"/>
    <hyperlink ref="E586" r:id="R50e536f793b94c91"/>
    <hyperlink ref="S586" r:id="R39f40d2c4a584559"/>
    <hyperlink ref="V586" r:id="Rba15f7b9fef34870"/>
    <hyperlink ref="A587" r:id="Rc585379f2950487c"/>
    <hyperlink ref="E587" r:id="R1a9b02670f0c44d8"/>
    <hyperlink ref="S587" r:id="R27ab202f0ac249e2"/>
    <hyperlink ref="V587" r:id="Rd73e580e31284163"/>
    <hyperlink ref="A588" r:id="Rb8306eb01ddd421a"/>
    <hyperlink ref="E588" r:id="Rd0dbc4d85e924393"/>
    <hyperlink ref="Q588" r:id="Rd3d78e54a7ee4a2a"/>
    <hyperlink ref="R588" r:id="Re350167f385c4612"/>
    <hyperlink ref="S588" r:id="R40aadc69678143da"/>
    <hyperlink ref="V588" r:id="Rfc09fe133f8440d0"/>
    <hyperlink ref="A589" r:id="Rd5b6211445224600"/>
    <hyperlink ref="E589" r:id="R7276a6c64bd34370"/>
    <hyperlink ref="Q589" r:id="R3504f3b845b84b83"/>
    <hyperlink ref="R589" r:id="R8779ad4dfdf1479d"/>
    <hyperlink ref="S589" r:id="Racb2d8517df14742"/>
    <hyperlink ref="V589" r:id="R625c65bfa5c24587"/>
    <hyperlink ref="A590" r:id="R2348f573afe44679"/>
    <hyperlink ref="E590" r:id="R6281802d45f14194"/>
    <hyperlink ref="Q590" r:id="Rde7af9dd971b4fff"/>
    <hyperlink ref="R590" r:id="R112d383bca664c14"/>
    <hyperlink ref="S590" r:id="R75bcdfbc43ba4c29"/>
    <hyperlink ref="V590" r:id="R6620ce23ad5e4b4a"/>
    <hyperlink ref="A591" r:id="R2d2d3b01a6224a1b"/>
    <hyperlink ref="E591" r:id="R76a5a968aa7749c3"/>
    <hyperlink ref="Q591" r:id="R6eb10a7869d24908"/>
    <hyperlink ref="R591" r:id="R1682c17b693841a0"/>
    <hyperlink ref="S591" r:id="R3154fadf4d1b47d5"/>
    <hyperlink ref="V591" r:id="R23de1cac0aa24c08"/>
    <hyperlink ref="A592" r:id="Rb926aa16151b468a"/>
    <hyperlink ref="E592" r:id="R78d4f77ef6094bb0"/>
    <hyperlink ref="S592" r:id="Rad60ec235a364728"/>
    <hyperlink ref="V592" r:id="Re628647c01e74dc6"/>
    <hyperlink ref="A593" r:id="R3df15e84245a45c0"/>
    <hyperlink ref="E593" r:id="R2745c60e621f4398"/>
    <hyperlink ref="S593" r:id="R81ceb71fc95f4fae"/>
    <hyperlink ref="V593" r:id="Ra0ce4262302b4c92"/>
    <hyperlink ref="A594" r:id="R8b9408f77138402d"/>
    <hyperlink ref="E594" r:id="Rcef14f29b65345b7"/>
    <hyperlink ref="A595" r:id="R0e352dc68b204426"/>
    <hyperlink ref="E595" r:id="R5770b5b19ff94c04"/>
    <hyperlink ref="A596" r:id="Rbe2b5cfa08e84f5a"/>
    <hyperlink ref="E596" r:id="R66af45ad14344c16"/>
    <hyperlink ref="A597" r:id="Rf2323deb469d4a30"/>
    <hyperlink ref="E597" r:id="R17a11bfb00264460"/>
    <hyperlink ref="A598" r:id="R32032694ae6245d4"/>
    <hyperlink ref="E598" r:id="R4b8f2e3e4e054826"/>
    <hyperlink ref="A599" r:id="R394ce58f237648b0"/>
    <hyperlink ref="E599" r:id="Rf68c5228e7524be6"/>
    <hyperlink ref="A600" r:id="Rb122d98fe87d4fca"/>
    <hyperlink ref="E600" r:id="R26b1144a434244f1"/>
    <hyperlink ref="A601" r:id="Rdcdcd5063d0442e3"/>
    <hyperlink ref="E601" r:id="Rf3ad3d04167d4c77"/>
    <hyperlink ref="A602" r:id="Rae7db3da93654658"/>
    <hyperlink ref="E602" r:id="R29e48c85f6204a2c"/>
    <hyperlink ref="A603" r:id="Rfb2331240a954b0a"/>
    <hyperlink ref="E603" r:id="Rc655111a1d624595"/>
    <hyperlink ref="A604" r:id="R005fdba7fe144ca7"/>
    <hyperlink ref="E604" r:id="R3b2e460fedf24616"/>
    <hyperlink ref="R604" r:id="R2df9e1f7896b49be"/>
    <hyperlink ref="A605" r:id="R96301de5e4d44cf3"/>
    <hyperlink ref="E605" r:id="Rb5d391d379a249c7"/>
    <hyperlink ref="A606" r:id="R15a0f2793c274af2"/>
    <hyperlink ref="E606" r:id="Rfb4b3da5d2b04cad"/>
    <hyperlink ref="A607" r:id="Ra4811d6cee714cce"/>
    <hyperlink ref="E607" r:id="Raf40d8188a2b494d"/>
    <hyperlink ref="A608" r:id="R34de889a92824c2f"/>
    <hyperlink ref="E608" r:id="Rb853f0dc325346f1"/>
    <hyperlink ref="A609" r:id="Rc7613d7c27c846f6"/>
    <hyperlink ref="E609" r:id="Ra26e5c59214a4456"/>
    <hyperlink ref="A610" r:id="R0b10682783c94b56"/>
    <hyperlink ref="E610" r:id="R62b011b074144b3e"/>
    <hyperlink ref="A611" r:id="Rba172eda3dd24e9d"/>
    <hyperlink ref="E611" r:id="Ra95f39e6850f4963"/>
    <hyperlink ref="A612" r:id="R059308fe895b4017"/>
    <hyperlink ref="E612" r:id="Rcc919b95ffbd4eda"/>
    <hyperlink ref="A613" r:id="R79fd80b250c8460c"/>
    <hyperlink ref="E613" r:id="R086a87b5ebe44a8a"/>
    <hyperlink ref="R613" r:id="R5bd88e707c2e4a70"/>
    <hyperlink ref="A614" r:id="Re7f932746d614085"/>
    <hyperlink ref="E614" r:id="R58b2c4ae85784f00"/>
    <hyperlink ref="A615" r:id="Rd0b4120d67904418"/>
    <hyperlink ref="E615" r:id="Rcf466ab06d994b63"/>
    <hyperlink ref="A616" r:id="Ra393911e035b422b"/>
    <hyperlink ref="E616" r:id="Rac2afdbd18dc44c3"/>
    <hyperlink ref="A617" r:id="Rf95bdb95b0ca48fc"/>
    <hyperlink ref="E617" r:id="R86e04938ee984c18"/>
    <hyperlink ref="A618" r:id="R11972f7f99724daa"/>
    <hyperlink ref="E618" r:id="R65c948bce11a4a36"/>
    <hyperlink ref="A619" r:id="R708c6966123b4c56"/>
    <hyperlink ref="E619" r:id="R4a795f4da2aa4634"/>
    <hyperlink ref="A620" r:id="Rc598b8157f79421c"/>
    <hyperlink ref="E620" r:id="Rf29bd68c938a489a"/>
    <hyperlink ref="A621" r:id="Rb1ec7889681540dd"/>
    <hyperlink ref="E621" r:id="Rc1fc5147e7e44928"/>
    <hyperlink ref="A622" r:id="R4108bfc4a17148c2"/>
    <hyperlink ref="E622" r:id="R9a9da4eab4f7421f"/>
    <hyperlink ref="A623" r:id="R946940a5556643f8"/>
    <hyperlink ref="E623" r:id="R2a5488cfdb604c03"/>
    <hyperlink ref="A624" r:id="R9ff1213f6966471a"/>
    <hyperlink ref="E624" r:id="R6a0f0dec650b4458"/>
    <hyperlink ref="A625" r:id="R259a1aeb50f84454"/>
    <hyperlink ref="E625" r:id="Rd46af8ee8dcf43de"/>
    <hyperlink ref="Q625" r:id="R2b06250834f44bfc"/>
    <hyperlink ref="A626" r:id="R53eaca56cc294218"/>
    <hyperlink ref="E626" r:id="R7b2557c4924545a8"/>
    <hyperlink ref="A627" r:id="R0d53802306e44d94"/>
    <hyperlink ref="E627" r:id="Rb599ab8b2f2a4911"/>
    <hyperlink ref="A628" r:id="R26f0fb48f5be42e0"/>
    <hyperlink ref="E628" r:id="R5a43275c2a51499c"/>
    <hyperlink ref="A629" r:id="R8dc0ee064eed4f34"/>
    <hyperlink ref="E629" r:id="Rca705ccc5fa84484"/>
    <hyperlink ref="A630" r:id="Rfff1e4b424004a84"/>
    <hyperlink ref="E630" r:id="Rd82bc290e2334f8e"/>
    <hyperlink ref="A631" r:id="R365209e8879143ad"/>
    <hyperlink ref="E631" r:id="R209764aca3a14cd6"/>
    <hyperlink ref="A632" r:id="R8230ba75f02f4909"/>
    <hyperlink ref="E632" r:id="Re046fb044d0b4fd3"/>
    <hyperlink ref="A633" r:id="R24473127e6c44a98"/>
    <hyperlink ref="E633" r:id="Rc0d50694d6d8416e"/>
    <hyperlink ref="A634" r:id="R444690effdb54d6b"/>
    <hyperlink ref="E634" r:id="Rd6320907bc3543f7"/>
    <hyperlink ref="A635" r:id="R9fe1f899795e4872"/>
    <hyperlink ref="E635" r:id="Re80f8155c9ed4b0b"/>
    <hyperlink ref="Q635" r:id="Ra929916c9315435b"/>
    <hyperlink ref="A636" r:id="Rdd0baa20ce574ae9"/>
    <hyperlink ref="E636" r:id="R23ab49416b874f09"/>
    <hyperlink ref="A637" r:id="Rf573c2e9d6e34794"/>
    <hyperlink ref="E637" r:id="R3df924887a2645da"/>
    <hyperlink ref="A638" r:id="R9fe9ac75632349aa"/>
    <hyperlink ref="E638" r:id="Rbb8b50db9f26419c"/>
    <hyperlink ref="A639" r:id="R67ee4e426dc04e63"/>
    <hyperlink ref="E639" r:id="R209ec513e9ed48c4"/>
    <hyperlink ref="A640" r:id="Rd7a593d860404571"/>
    <hyperlink ref="E640" r:id="R3aef515811de4326"/>
    <hyperlink ref="A641" r:id="Rdd5554c63e494e4b"/>
    <hyperlink ref="E641" r:id="R377f1a9ef4424487"/>
    <hyperlink ref="A642" r:id="R6b9bc787bd5a46d0"/>
    <hyperlink ref="E642" r:id="R3ecb12ae3a06468b"/>
    <hyperlink ref="A643" r:id="Rd31067931c724fa8"/>
    <hyperlink ref="E643" r:id="Rbda386877c244ce8"/>
    <hyperlink ref="A644" r:id="R5193af4b9e0742bd"/>
    <hyperlink ref="E644" r:id="R514dc8d34e12449e"/>
    <hyperlink ref="A645" r:id="Rc65ae6f5562e4da3"/>
    <hyperlink ref="E645" r:id="R0ded9ba5d0a74e4a"/>
    <hyperlink ref="A646" r:id="Rb747df3cb9044855"/>
    <hyperlink ref="E646" r:id="Rff36ddb94d5d42b4"/>
    <hyperlink ref="A647" r:id="R7ab1c6accd3e415b"/>
    <hyperlink ref="E647" r:id="R36298be4a4aa4a28"/>
    <hyperlink ref="A648" r:id="R7d7c21058c084531"/>
    <hyperlink ref="E648" r:id="R2641f3a94e0d4bac"/>
    <hyperlink ref="A649" r:id="R8f99b41d2abe4284"/>
    <hyperlink ref="E649" r:id="R5dbdd7b11f4e48a0"/>
    <hyperlink ref="S649" r:id="Re615a076884e4356"/>
    <hyperlink ref="V649" r:id="R4afe9adac3124edc"/>
    <hyperlink ref="A650" r:id="R7e0bbcf7027a420d"/>
    <hyperlink ref="E650" r:id="Re8fca6ce00e548da"/>
    <hyperlink ref="S650" r:id="R90aee7f3bf8448e0"/>
    <hyperlink ref="V650" r:id="R902458ab456c47f5"/>
    <hyperlink ref="A651" r:id="R5d1580d1cd654bfa"/>
    <hyperlink ref="E651" r:id="R04ea3e2d0bd84c41"/>
    <hyperlink ref="S651" r:id="Re0c60e152e3943cd"/>
    <hyperlink ref="V651" r:id="R8296b132f38d4058"/>
    <hyperlink ref="A652" r:id="Raea1414256034769"/>
    <hyperlink ref="E652" r:id="R15894e21e37b4ba0"/>
    <hyperlink ref="S652" r:id="R97bbd7a6f2914c61"/>
    <hyperlink ref="V652" r:id="R62fada2f8c2f483e"/>
    <hyperlink ref="A653" r:id="Rd276728815114650"/>
    <hyperlink ref="E653" r:id="Rc13aa541d26c4571"/>
    <hyperlink ref="S653" r:id="R1d9e1d7822704224"/>
    <hyperlink ref="V653" r:id="R1c66d99f30e64666"/>
    <hyperlink ref="A654" r:id="Rbf71e70bd38746dc"/>
    <hyperlink ref="E654" r:id="R12466168c37e4ce3"/>
    <hyperlink ref="S654" r:id="Ra670f355b63249f7"/>
    <hyperlink ref="V654" r:id="R0a2b5789f5fc40a7"/>
    <hyperlink ref="A655" r:id="R3fb3cc7ba304432d"/>
    <hyperlink ref="E655" r:id="R7fd811717bb3429d"/>
    <hyperlink ref="S655" r:id="Raa0752f997494ef9"/>
    <hyperlink ref="V655" r:id="R6532dd74decc4c66"/>
    <hyperlink ref="A656" r:id="R72a364115ff0473b"/>
    <hyperlink ref="E656" r:id="R615765aff85346f6"/>
    <hyperlink ref="S656" r:id="R32724e1926c84944"/>
    <hyperlink ref="V656" r:id="R7dc91b02031a49c2"/>
    <hyperlink ref="A657" r:id="R0fae8fd374df4314"/>
    <hyperlink ref="E657" r:id="R696fd93d0d5b46e3"/>
    <hyperlink ref="S657" r:id="Re34a80a31ecd4ee2"/>
    <hyperlink ref="V657" r:id="R80b5d5d71c4046aa"/>
    <hyperlink ref="A658" r:id="Rc68188522f274bb3"/>
    <hyperlink ref="E658" r:id="Rb86ec7a146984b27"/>
    <hyperlink ref="S658" r:id="Rbba4a92192b64fe3"/>
    <hyperlink ref="V658" r:id="R5b022ae42a6f4994"/>
    <hyperlink ref="A659" r:id="Rc31afd729d6c4387"/>
    <hyperlink ref="E659" r:id="R5276d357cda1482a"/>
    <hyperlink ref="S659" r:id="R528bcbaa00e749c5"/>
    <hyperlink ref="V659" r:id="R0e8a7487b2ca4fd0"/>
    <hyperlink ref="A660" r:id="R07701cb312bc49bd"/>
    <hyperlink ref="E660" r:id="R1011fd790b654cef"/>
    <hyperlink ref="S660" r:id="R2d83f47344d142a4"/>
    <hyperlink ref="V660" r:id="R83faca6bf06e401a"/>
    <hyperlink ref="A661" r:id="Rddc9e5c2703d4b9c"/>
    <hyperlink ref="E661" r:id="Reb2778d707c442e1"/>
    <hyperlink ref="S661" r:id="R85be5d4276b841ac"/>
    <hyperlink ref="V661" r:id="R96f7d871e5b44a0f"/>
    <hyperlink ref="A662" r:id="R90428aa478be4985"/>
    <hyperlink ref="E662" r:id="Rd4721bdbc5dc4b84"/>
    <hyperlink ref="Q662" r:id="R98151d3958d848d4"/>
    <hyperlink ref="A663" r:id="R7a1ac6a8eb3542e4"/>
    <hyperlink ref="E663" r:id="Rcb46c77d09c3462a"/>
    <hyperlink ref="Q663" r:id="R4ba339d8e86d4531"/>
    <hyperlink ref="R663" r:id="R3f315ffeb0474a82"/>
    <hyperlink ref="A664" r:id="Rbe3bba386fb14b17"/>
    <hyperlink ref="E664" r:id="Rde82a1d104094649"/>
    <hyperlink ref="R664" r:id="Rbbdd9301ba5e46e2"/>
    <hyperlink ref="A665" r:id="R0e97a6d9d7ab4959"/>
    <hyperlink ref="E665" r:id="R526e783749344b82"/>
    <hyperlink ref="Q665" r:id="Radb2a3653d534e78"/>
    <hyperlink ref="R665" r:id="Re0c23c56597846bc"/>
    <hyperlink ref="A666" r:id="R88e530e3dcc74024"/>
    <hyperlink ref="E666" r:id="Rba056b60598e4a87"/>
    <hyperlink ref="Q666" r:id="Ref0d93085cc648c7"/>
    <hyperlink ref="A667" r:id="R541ad4333f244af4"/>
    <hyperlink ref="E667" r:id="R3f05a9d94bb34d72"/>
    <hyperlink ref="A668" r:id="R821baf1b1bac4ed5"/>
    <hyperlink ref="E668" r:id="R51c2628144054c8f"/>
    <hyperlink ref="A669" r:id="Rda9c0d0c2b964a1c"/>
    <hyperlink ref="E669" r:id="Rcc71477123b544ad"/>
    <hyperlink ref="A670" r:id="Re1fb7dce58414e84"/>
    <hyperlink ref="E670" r:id="R7955f4cab71f4137"/>
    <hyperlink ref="A671" r:id="R216bedac39d9469f"/>
    <hyperlink ref="E671" r:id="R16a7bd440d494c22"/>
    <hyperlink ref="A672" r:id="Rf8fc52e5bdc14c71"/>
    <hyperlink ref="E672" r:id="R45eaf405182a4b09"/>
    <hyperlink ref="Q672" r:id="R574124fb49e24341"/>
    <hyperlink ref="A673" r:id="R39873a683476439c"/>
    <hyperlink ref="E673" r:id="R34dc39452a47456a"/>
    <hyperlink ref="A674" r:id="R9d5e20d4ab554156"/>
    <hyperlink ref="E674" r:id="Rdb2c33d37a5147db"/>
    <hyperlink ref="A675" r:id="Re0069c41d15d43a0"/>
    <hyperlink ref="E675" r:id="Re8d02c17684143fd"/>
    <hyperlink ref="A676" r:id="Rbddd2d52680f454a"/>
    <hyperlink ref="E676" r:id="Rb56b694153164624"/>
    <hyperlink ref="Q676" r:id="R02748a612b064dd6"/>
    <hyperlink ref="A677" r:id="R3b3ab9e7820a4b31"/>
    <hyperlink ref="E677" r:id="Ra26d59d62f114d7c"/>
    <hyperlink ref="A678" r:id="Rb03a9651cb8049ab"/>
    <hyperlink ref="E678" r:id="Rd37beceddc7e4e2a"/>
    <hyperlink ref="Q678" r:id="Rd253d8281d6c4e7d"/>
    <hyperlink ref="S678" r:id="R8856766c45c74ef7"/>
    <hyperlink ref="V678" r:id="R972d842b55784530"/>
    <hyperlink ref="A679" r:id="R36d06387522b43b7"/>
    <hyperlink ref="E679" r:id="Rd41591d61a3e4713"/>
    <hyperlink ref="Q679" r:id="Rb390faed0318421c"/>
    <hyperlink ref="S679" r:id="R0d72a1bf3370436a"/>
    <hyperlink ref="V679" r:id="R8cc3db5b730b4edd"/>
    <hyperlink ref="A680" r:id="Ra50c30afc6204379"/>
    <hyperlink ref="E680" r:id="Rb42172e773394c1c"/>
    <hyperlink ref="Q680" r:id="Refef38300fe9431c"/>
    <hyperlink ref="S680" r:id="R5ac3fafa589a45ba"/>
    <hyperlink ref="V680" r:id="R7ca76e0e64504866"/>
    <hyperlink ref="A681" r:id="Rf5d35db8719f40e8"/>
    <hyperlink ref="E681" r:id="Rbea9d1ed0af54117"/>
    <hyperlink ref="Q681" r:id="Re6b122e1fd954b11"/>
    <hyperlink ref="R681" r:id="R9cb5c3ae9b9749d5"/>
    <hyperlink ref="S681" r:id="Rf93698333f6c48c2"/>
    <hyperlink ref="V681" r:id="R05d92b34fb4042f4"/>
    <hyperlink ref="A682" r:id="Rc1668d78cfa44548"/>
    <hyperlink ref="E682" r:id="R14599a1c16a04198"/>
    <hyperlink ref="Q682" r:id="Rcd20551f205245a5"/>
    <hyperlink ref="S682" r:id="R069c40f41273438d"/>
    <hyperlink ref="V682" r:id="Rc6a5ddecb7e04dd0"/>
    <hyperlink ref="A683" r:id="Re96d8bf8005a4500"/>
    <hyperlink ref="E683" r:id="R07ea64aab4b54855"/>
    <hyperlink ref="Q683" r:id="R68bd064fae814051"/>
    <hyperlink ref="S683" r:id="Rb8bbe2f529e04121"/>
    <hyperlink ref="V683" r:id="R6c4c42d4f6ac4af8"/>
    <hyperlink ref="A684" r:id="R9b3e8cca05a34efe"/>
    <hyperlink ref="E684" r:id="R2ba3c41b62224ed6"/>
    <hyperlink ref="A685" r:id="Rc142527c17084711"/>
    <hyperlink ref="E685" r:id="R448675e4599442f5"/>
    <hyperlink ref="A686" r:id="Rd259df6aec3b4adc"/>
    <hyperlink ref="E686" r:id="R6a7b2289239a4e15"/>
    <hyperlink ref="A687" r:id="R1ff24981804640d8"/>
    <hyperlink ref="E687" r:id="R93f800b171a1435e"/>
    <hyperlink ref="Q687" r:id="Rdafcbafc0aac48e9"/>
    <hyperlink ref="A688" r:id="R62a513f96f224704"/>
    <hyperlink ref="E688" r:id="Rb1708643875b4f28"/>
    <hyperlink ref="A689" r:id="R3ce788ad70dc4a39"/>
    <hyperlink ref="E689" r:id="R0884a1846c0c4bee"/>
    <hyperlink ref="Q689" r:id="R51c60b95bd284b15"/>
    <hyperlink ref="A690" r:id="R04774c4bb9554ce2"/>
    <hyperlink ref="E690" r:id="R6c5f0c4eef98448b"/>
    <hyperlink ref="Q690" r:id="R36c627aacfc34f64"/>
    <hyperlink ref="A691" r:id="R1f3da89baf9e483c"/>
    <hyperlink ref="E691" r:id="R3eff1d49dc824ea4"/>
    <hyperlink ref="Q691" r:id="Re67278f48f9f4f84"/>
    <hyperlink ref="A692" r:id="R08027fc5efc344d4"/>
    <hyperlink ref="E692" r:id="R13a40f2e04c342e7"/>
    <hyperlink ref="Q692" r:id="R6b4c5316053d4ad6"/>
    <hyperlink ref="A693" r:id="R1cedbf926a824907"/>
    <hyperlink ref="E693" r:id="R3a43a6f8d28b486b"/>
    <hyperlink ref="A694" r:id="R4337575b14644272"/>
    <hyperlink ref="E694" r:id="Rac3c0f372f174d9f"/>
    <hyperlink ref="A695" r:id="Rb407f28537104d81"/>
    <hyperlink ref="E695" r:id="R1676491e96734bbd"/>
    <hyperlink ref="A696" r:id="Ree7d973148c4487f"/>
    <hyperlink ref="E696" r:id="R0682eae3b4a84d40"/>
    <hyperlink ref="A697" r:id="Rf29cf6c4ceb74289"/>
    <hyperlink ref="E697" r:id="R676ac58e15fa4a44"/>
    <hyperlink ref="Q697" r:id="R2a452fb1acd3444b"/>
    <hyperlink ref="A698" r:id="R7f3cc3bd32844875"/>
    <hyperlink ref="E698" r:id="Rcabd071b685e4790"/>
    <hyperlink ref="A699" r:id="Ra9eeb95ff8f84241"/>
    <hyperlink ref="E699" r:id="R7567810ee3224786"/>
    <hyperlink ref="Q699" r:id="R2669cae19be24489"/>
    <hyperlink ref="S699" r:id="R4dffb8e98f434244"/>
    <hyperlink ref="V699" r:id="R4562a089afb84757"/>
    <hyperlink ref="A700" r:id="Re263bab2b8d84e8f"/>
    <hyperlink ref="E700" r:id="Re95d5383b92f4867"/>
    <hyperlink ref="Q700" r:id="R69756dc4a4e248d6"/>
    <hyperlink ref="S700" r:id="R6de117da5efa47f2"/>
    <hyperlink ref="V700" r:id="Refaf5dcdc2814062"/>
    <hyperlink ref="A701" r:id="R1ea49c418a0e4471"/>
    <hyperlink ref="E701" r:id="Ra850d7c13a0e4746"/>
    <hyperlink ref="Q701" r:id="Raa68ac0c8447423e"/>
    <hyperlink ref="S701" r:id="Rc79cce4bfb974e99"/>
    <hyperlink ref="V701" r:id="Rcaba1ff63d5a4739"/>
    <hyperlink ref="A702" r:id="R6ab5674da2704790"/>
    <hyperlink ref="E702" r:id="R3aa3823c04e24fbc"/>
    <hyperlink ref="Q702" r:id="R31a785c6d72e49c4"/>
    <hyperlink ref="S702" r:id="Reffcc0863b5b4356"/>
    <hyperlink ref="V702" r:id="Rd922cc0917a0493a"/>
    <hyperlink ref="A703" r:id="R5bc2779bdafa42ce"/>
    <hyperlink ref="E703" r:id="R87e2fafc7c2b4371"/>
    <hyperlink ref="A704" r:id="Rdb332d88215a4615"/>
    <hyperlink ref="E704" r:id="R3e3797f0ce394b97"/>
    <hyperlink ref="A705" r:id="R3b70b036df774223"/>
    <hyperlink ref="E705" r:id="Re71cf84b0033499d"/>
    <hyperlink ref="A706" r:id="Re55168ecba9446cd"/>
    <hyperlink ref="E706" r:id="R063954a3d7cb4e3d"/>
    <hyperlink ref="A707" r:id="Ra0f676bf3a9c4ca3"/>
    <hyperlink ref="E707" r:id="R891f73901cbc45c7"/>
    <hyperlink ref="Q707" r:id="R89c4d56f0e264298"/>
    <hyperlink ref="R707" r:id="R3e1680f17d4448b6"/>
    <hyperlink ref="A708" r:id="Rf812edd9ddfc4fbe"/>
    <hyperlink ref="E708" r:id="Rfaf05370ba3141c5"/>
    <hyperlink ref="Q708" r:id="R289a6378c62f423a"/>
    <hyperlink ref="R708" r:id="R82800dfedd824965"/>
    <hyperlink ref="A709" r:id="Ra77d25f93e104e05"/>
    <hyperlink ref="E709" r:id="Rfc8553b461554e09"/>
    <hyperlink ref="Q709" r:id="R80d20b7ee3054791"/>
    <hyperlink ref="A710" r:id="R647732aa285442f3"/>
    <hyperlink ref="E710" r:id="Re4bc9557b356402f"/>
    <hyperlink ref="Q710" r:id="R03991d68c31c47ee"/>
    <hyperlink ref="A711" r:id="R3817d65a253b45d8"/>
    <hyperlink ref="E711" r:id="R6214ded60fed4a6b"/>
    <hyperlink ref="Q711" r:id="R47b201923abc424d"/>
    <hyperlink ref="A712" r:id="R75f071ffe4c2410c"/>
    <hyperlink ref="E712" r:id="R47c5933e5ff94f3b"/>
    <hyperlink ref="Q712" r:id="Rba42a74110d740fe"/>
    <hyperlink ref="A713" r:id="Ref9043d55a9e445c"/>
    <hyperlink ref="E713" r:id="R6598eebd19f640f2"/>
    <hyperlink ref="Q713" r:id="R3e0b3d1cc34e4272"/>
    <hyperlink ref="R713" r:id="R6706282d14d24983"/>
    <hyperlink ref="A714" r:id="Rae4204b3eca9439e"/>
    <hyperlink ref="E714" r:id="R3b89ca0b4f994bd7"/>
    <hyperlink ref="Q714" r:id="R13fc916b5e224a82"/>
    <hyperlink ref="A715" r:id="R83cfff4177b9477e"/>
    <hyperlink ref="E715" r:id="R284e24eed2e24693"/>
    <hyperlink ref="Q715" r:id="R23310162a6f9484b"/>
    <hyperlink ref="A716" r:id="R547ddc975bfb41af"/>
    <hyperlink ref="E716" r:id="R4d0ac988926143be"/>
    <hyperlink ref="Q716" r:id="Ra91607902d1d446f"/>
    <hyperlink ref="A717" r:id="R82e9d485bc394df5"/>
    <hyperlink ref="E717" r:id="Refe4c95ea1ed43f4"/>
    <hyperlink ref="S717" r:id="R890145b2b2cf40f1"/>
    <hyperlink ref="T717" r:id="R78964b8308f445b0"/>
    <hyperlink ref="A718" r:id="Re7c4819427b14fae"/>
    <hyperlink ref="E718" r:id="R92eb5fd9782843db"/>
    <hyperlink ref="S718" r:id="R68611065f3a54723"/>
    <hyperlink ref="T718" r:id="R731f9b46435848d3"/>
    <hyperlink ref="A719" r:id="Rb587717c442f4860"/>
    <hyperlink ref="E719" r:id="Rf6f12ed70471422c"/>
    <hyperlink ref="S719" r:id="Rf7e74ea9adeb4dd6"/>
    <hyperlink ref="T719" r:id="Re445340a5e4c493a"/>
    <hyperlink ref="A720" r:id="R7e596930ba014799"/>
    <hyperlink ref="E720" r:id="R5b6fe8cf432a4aa7"/>
    <hyperlink ref="R720" r:id="Rb3c2b719b7514e00"/>
    <hyperlink ref="A721" r:id="Rbc03682e93d24748"/>
    <hyperlink ref="E721" r:id="Reff6f30b341b43dc"/>
    <hyperlink ref="R721" r:id="Rfeb944f5550b45f4"/>
    <hyperlink ref="S721" r:id="R29520ad4f6344a6f"/>
    <hyperlink ref="V721" r:id="R264e146f6cf6417a"/>
    <hyperlink ref="A722" r:id="Ra7b6fb2ac12742af"/>
    <hyperlink ref="E722" r:id="R151473eee2b64c7e"/>
    <hyperlink ref="R722" r:id="R828b9e47ee6d4f7f"/>
    <hyperlink ref="S722" r:id="R7a135036a3e141b8"/>
    <hyperlink ref="T722" r:id="Rb7dd0711c3d94310"/>
    <hyperlink ref="V722" r:id="Rfc23b070c3354beb"/>
    <hyperlink ref="A723" r:id="Rf36df0d00b0e4720"/>
    <hyperlink ref="E723" r:id="Rac4140a0158c4c8e"/>
    <hyperlink ref="S723" r:id="R3e53fe46037948eb"/>
    <hyperlink ref="A724" r:id="R2fbb5203d05f4adf"/>
    <hyperlink ref="E724" r:id="R235a4811647d4ec1"/>
    <hyperlink ref="S724" r:id="R3a6b04dacd584a40"/>
    <hyperlink ref="V724" r:id="Ra24c346b5e9b4e83"/>
    <hyperlink ref="A725" r:id="Re04640dc972f40f1"/>
    <hyperlink ref="E725" r:id="Rc806e43f84854130"/>
    <hyperlink ref="S725" r:id="Reee8d9bedccd4ed6"/>
    <hyperlink ref="V725" r:id="Ra50780138bf44dc8"/>
    <hyperlink ref="A726" r:id="Rbbd7ab485cc14e4f"/>
    <hyperlink ref="E726" r:id="R1074bc5711c44c03"/>
    <hyperlink ref="S726" r:id="R99c70ea489ba4313"/>
    <hyperlink ref="V726" r:id="Rb13b801051e74e43"/>
    <hyperlink ref="A727" r:id="Re209d764f19645f0"/>
    <hyperlink ref="E727" r:id="R209118689a3d4577"/>
    <hyperlink ref="S727" r:id="R6ff71ea869164f0c"/>
    <hyperlink ref="V727" r:id="Rb394d22d83714af1"/>
    <hyperlink ref="A728" r:id="R4639d31ae6874900"/>
    <hyperlink ref="E728" r:id="R6b595f138de04a2c"/>
    <hyperlink ref="S728" r:id="Raa9a70a8c9cc4023"/>
    <hyperlink ref="V728" r:id="R890357edebbd45f5"/>
    <hyperlink ref="A729" r:id="R219e2c683dde4e25"/>
    <hyperlink ref="E729" r:id="R4b40e34241d145c0"/>
    <hyperlink ref="S729" r:id="R545f933645114a7c"/>
    <hyperlink ref="V729" r:id="R86989b3fab5e4483"/>
    <hyperlink ref="A730" r:id="R148e0a0e49584685"/>
    <hyperlink ref="E730" r:id="Rf6f4261f9b814f9e"/>
    <hyperlink ref="S730" r:id="R7ae4ea4dd5724162"/>
    <hyperlink ref="V730" r:id="Re097f5e714344c23"/>
    <hyperlink ref="A731" r:id="Rd1049147e0fe44c9"/>
    <hyperlink ref="E731" r:id="Rc561ff30b1e64e07"/>
    <hyperlink ref="S731" r:id="R0df135227ac344a0"/>
    <hyperlink ref="V731" r:id="R5118d19f95204cf4"/>
    <hyperlink ref="A732" r:id="Rfed9982962a44450"/>
    <hyperlink ref="E732" r:id="Rb8cf4af51d9e48aa"/>
    <hyperlink ref="S732" r:id="R61e8b2b6a93e44f3"/>
    <hyperlink ref="V732" r:id="Rcc1fb0c923884e48"/>
    <hyperlink ref="A733" r:id="R5968e2d86f354936"/>
    <hyperlink ref="E733" r:id="Rdf1ee8dd2ac14c7d"/>
    <hyperlink ref="S733" r:id="Re1b9d1b228e44404"/>
    <hyperlink ref="V733" r:id="Rfc1c6b4ad6724100"/>
    <hyperlink ref="A734" r:id="Rd2a8d1a7eba948c3"/>
    <hyperlink ref="E734" r:id="Rbd989c6211314745"/>
    <hyperlink ref="S734" r:id="R56b3eefb441f4532"/>
    <hyperlink ref="V734" r:id="R18517cc57e154612"/>
    <hyperlink ref="A735" r:id="Rce1ecef4b892427c"/>
    <hyperlink ref="E735" r:id="R4c340050a44843ae"/>
    <hyperlink ref="S735" r:id="Re7183091ef984170"/>
    <hyperlink ref="V735" r:id="Rbf265ec5fd1b42e4"/>
    <hyperlink ref="A736" r:id="R8adf0a685aa34056"/>
    <hyperlink ref="E736" r:id="R9c370105f78f4deb"/>
    <hyperlink ref="S736" r:id="Ra3a607ace20144be"/>
    <hyperlink ref="V736" r:id="Rf93a0b27f68b4434"/>
    <hyperlink ref="A737" r:id="R0d11a620aaa74d2c"/>
    <hyperlink ref="E737" r:id="R44932a90f4804a54"/>
    <hyperlink ref="S737" r:id="Re4ba1dc15528452c"/>
    <hyperlink ref="V737" r:id="R29a31afeda094831"/>
    <hyperlink ref="A738" r:id="Ra34fd97c2cd34733"/>
    <hyperlink ref="E738" r:id="R2e03e3522d3442a1"/>
    <hyperlink ref="S738" r:id="Rb3853d67f923465a"/>
    <hyperlink ref="V738" r:id="R14adf0aa2f124957"/>
    <hyperlink ref="A739" r:id="Rbdf863a5e73149be"/>
    <hyperlink ref="E739" r:id="R1d8d2ff3aadf426b"/>
    <hyperlink ref="S739" r:id="R0b29f902e9444afd"/>
    <hyperlink ref="V739" r:id="R4103f8f49bc3439a"/>
    <hyperlink ref="A740" r:id="R225be14ca3cd42b3"/>
    <hyperlink ref="E740" r:id="Rb532d3f7f72f4a3b"/>
    <hyperlink ref="S740" r:id="R1491df6edaa44892"/>
    <hyperlink ref="V740" r:id="R54ff2502972e497b"/>
    <hyperlink ref="A741" r:id="R88ad3e83d3d24316"/>
    <hyperlink ref="E741" r:id="Rcb19eabfa6e6439d"/>
    <hyperlink ref="S741" r:id="R2b50b247f96b43b6"/>
    <hyperlink ref="V741" r:id="R44f14c9b0ade42d7"/>
    <hyperlink ref="A742" r:id="R49a3e38d78df4004"/>
    <hyperlink ref="E742" r:id="R3d7ac96b2db34f2c"/>
    <hyperlink ref="S742" r:id="Ra7a0789695854490"/>
    <hyperlink ref="V742" r:id="R536b70207a074307"/>
    <hyperlink ref="A743" r:id="Rb8a8edcd8ac44182"/>
    <hyperlink ref="E743" r:id="R6012ad43db234518"/>
    <hyperlink ref="S743" r:id="R9492c658842c44d0"/>
    <hyperlink ref="V743" r:id="R8cabe1af2b97412b"/>
    <hyperlink ref="A744" r:id="R82d951a4a13b4308"/>
    <hyperlink ref="E744" r:id="Rb802705ab3244c61"/>
    <hyperlink ref="S744" r:id="Rfd9c41f1a86b448c"/>
    <hyperlink ref="V744" r:id="Rbe54e3baa5574c18"/>
    <hyperlink ref="A745" r:id="Radf47cefc5c74751"/>
    <hyperlink ref="E745" r:id="R49b0ebc5bb1c4363"/>
    <hyperlink ref="S745" r:id="R964f45d246334722"/>
    <hyperlink ref="V745" r:id="Rdb8bbf42186847fe"/>
    <hyperlink ref="A746" r:id="R66bbe3166832423f"/>
    <hyperlink ref="E746" r:id="R6f39c8d72e7d4dda"/>
    <hyperlink ref="S746" r:id="R9c259d0a8e3b4c5e"/>
    <hyperlink ref="V746" r:id="R9ee781a2fa044dc7"/>
    <hyperlink ref="A747" r:id="R1076fe3d91374b40"/>
    <hyperlink ref="E747" r:id="R474e5aef484a4ff1"/>
    <hyperlink ref="S747" r:id="R2f40a0115a874483"/>
    <hyperlink ref="V747" r:id="Rdc259f62762b423c"/>
    <hyperlink ref="A748" r:id="Rf30ef2fce9bb4093"/>
    <hyperlink ref="E748" r:id="R0fbf80b756624787"/>
    <hyperlink ref="S748" r:id="R21bd7c9b4df64713"/>
    <hyperlink ref="V748" r:id="R5e1c36dd68ac4749"/>
    <hyperlink ref="A749" r:id="R135e328cb1ff4e3c"/>
    <hyperlink ref="E749" r:id="R9004c4e9376c467e"/>
    <hyperlink ref="S749" r:id="R06b0ad469c4743e6"/>
    <hyperlink ref="V749" r:id="R408cbe53da58410d"/>
    <hyperlink ref="A750" r:id="Reb1287394e1b4653"/>
    <hyperlink ref="E750" r:id="Ra5addba3bb6b4b72"/>
    <hyperlink ref="S750" r:id="Rb3e1a1963e214359"/>
    <hyperlink ref="V750" r:id="R4f0d694c4f124b37"/>
    <hyperlink ref="A751" r:id="R50d522a769464406"/>
    <hyperlink ref="E751" r:id="R4ae851567faf4625"/>
    <hyperlink ref="S751" r:id="Rd22e028c212f497e"/>
    <hyperlink ref="V751" r:id="Rd6355aeec71144c4"/>
    <hyperlink ref="A752" r:id="Rf106a98e962242e0"/>
    <hyperlink ref="E752" r:id="R4dc1b06347644b2c"/>
    <hyperlink ref="S752" r:id="Rd0a1cac5c29a4261"/>
    <hyperlink ref="V752" r:id="Ra3c65c85331c4f5a"/>
    <hyperlink ref="A753" r:id="R4135f4a24abc4e85"/>
    <hyperlink ref="E753" r:id="Re7879ad419344fa0"/>
    <hyperlink ref="S753" r:id="Rb11a1e781b1447f2"/>
    <hyperlink ref="V753" r:id="R1f4ef960fc264243"/>
    <hyperlink ref="A754" r:id="R4b1294b81e364168"/>
    <hyperlink ref="E754" r:id="R9a5e7019874c4329"/>
    <hyperlink ref="S754" r:id="R97a38f9a3c8046a6"/>
    <hyperlink ref="V754" r:id="Rddd934cd9ca44fea"/>
    <hyperlink ref="A755" r:id="Ra5390bcb180940ef"/>
    <hyperlink ref="E755" r:id="Re392faaaa9b04110"/>
    <hyperlink ref="S755" r:id="Ra1e5dad1cd224c91"/>
    <hyperlink ref="V755" r:id="R8d95fd3692ea4ef9"/>
    <hyperlink ref="A756" r:id="R8a41776970384d74"/>
    <hyperlink ref="E756" r:id="Rcf18e7cb14d14a0d"/>
    <hyperlink ref="S756" r:id="R51914ab5338441ac"/>
    <hyperlink ref="V756" r:id="R0a6a03cfb37843f7"/>
    <hyperlink ref="A757" r:id="Re2f209d2424144ef"/>
    <hyperlink ref="E757" r:id="R70e0ecab94cf4516"/>
    <hyperlink ref="R757" r:id="R612061faf60f45c9"/>
    <hyperlink ref="S757" r:id="R9a7464b90d064023"/>
    <hyperlink ref="V757" r:id="R7cce9fa6d4f34494"/>
    <hyperlink ref="A758" r:id="R2bb4f7e02d774b47"/>
    <hyperlink ref="E758" r:id="R4b368bcda53a4ca9"/>
    <hyperlink ref="S758" r:id="Rdae58991cf6f4b35"/>
    <hyperlink ref="V758" r:id="R84e4146c54814500"/>
    <hyperlink ref="A759" r:id="Ra417e309cd5f413f"/>
    <hyperlink ref="E759" r:id="R8cccb7ee025140bb"/>
    <hyperlink ref="S759" r:id="R1395107585b34e4b"/>
    <hyperlink ref="A760" r:id="R562d17356bcd44f1"/>
    <hyperlink ref="E760" r:id="R4640ddb462424396"/>
    <hyperlink ref="S760" r:id="Rf3ecc28c0c8b42e3"/>
    <hyperlink ref="A761" r:id="R61f15a5ab711490b"/>
    <hyperlink ref="E761" r:id="R3823a1a329f0417d"/>
    <hyperlink ref="S761" r:id="Re68784a05bfa45b4"/>
    <hyperlink ref="E762" r:id="R9a8559aa91144caa"/>
    <hyperlink ref="S762" r:id="Ra8e6671d787d48f3"/>
    <hyperlink ref="A763" r:id="Rc0b9f382b8144a15"/>
    <hyperlink ref="E763" r:id="Ra84e755522784e94"/>
    <hyperlink ref="S763" r:id="Rc91490d85ff344a8"/>
    <hyperlink ref="A764" r:id="Rdb5fc4ebd2444041"/>
    <hyperlink ref="E764" r:id="R90a8a5d5fddf4ec4"/>
    <hyperlink ref="S764" r:id="Rb790e86a0b674d6e"/>
    <hyperlink ref="A765" r:id="Rf608213d0b2c4f44"/>
    <hyperlink ref="E765" r:id="Rc14d73cc76174577"/>
    <hyperlink ref="S765" r:id="R50c53099ecf04896"/>
    <hyperlink ref="A766" r:id="R91ca296af79746d0"/>
    <hyperlink ref="E766" r:id="Rd4aaf5ac97b94733"/>
    <hyperlink ref="S766" r:id="R87b0e6e582c04139"/>
    <hyperlink ref="A767" r:id="Rfd20063097f44044"/>
    <hyperlink ref="E767" r:id="R911a7358dcde4d7f"/>
    <hyperlink ref="S767" r:id="Re21739abe8764fec"/>
    <hyperlink ref="A768" r:id="Rf904ab599dcc4143"/>
    <hyperlink ref="E768" r:id="R172c9672bf5b41f3"/>
    <hyperlink ref="S768" r:id="R6e6e65e8557749bb"/>
    <hyperlink ref="A769" r:id="R7b7a8aa67b524972"/>
    <hyperlink ref="E769" r:id="R4a866a9d2f3240af"/>
    <hyperlink ref="S769" r:id="Re6a4fe0d7a924199"/>
    <hyperlink ref="A770" r:id="R71ca5b66b29040b6"/>
    <hyperlink ref="E770" r:id="R6a1fa3e0df5e43a6"/>
    <hyperlink ref="S770" r:id="R625967a19a904532"/>
    <hyperlink ref="A771" r:id="Rcf857a4adace4df0"/>
    <hyperlink ref="E771" r:id="Rde7ce310d6fb44d1"/>
    <hyperlink ref="S771" r:id="Rbf52852c9d3a4d53"/>
    <hyperlink ref="A772" r:id="Rf95b4135a8be4de5"/>
    <hyperlink ref="E772" r:id="Rd410ae8dcfbc415c"/>
    <hyperlink ref="S772" r:id="Rb0162db8d5944d6d"/>
    <hyperlink ref="A773" r:id="R080be94d29c24836"/>
    <hyperlink ref="E773" r:id="R4570a50ae41d4fce"/>
    <hyperlink ref="S773" r:id="R63e32bff010f4ec9"/>
    <hyperlink ref="A774" r:id="R44480abde3d942c3"/>
    <hyperlink ref="E774" r:id="R3afe5e438f52498a"/>
    <hyperlink ref="S774" r:id="R0a0201f06ae94529"/>
    <hyperlink ref="A775" r:id="R9f27c3c93f72427d"/>
    <hyperlink ref="E775" r:id="Rbf1f5044fbef4470"/>
    <hyperlink ref="S775" r:id="R70a07b8dc9974d0f"/>
    <hyperlink ref="A776" r:id="R1b70a12feb3c4991"/>
    <hyperlink ref="E776" r:id="R1d677f7fef444fdb"/>
    <hyperlink ref="S776" r:id="R11c585b4edc9442b"/>
    <hyperlink ref="A777" r:id="Rf431d43ba0854ef5"/>
    <hyperlink ref="E777" r:id="Rc709bc6a1e9c41ad"/>
    <hyperlink ref="S777" r:id="R414e0f8fd2ac40dc"/>
    <hyperlink ref="A778" r:id="R09bee7afbefd464f"/>
    <hyperlink ref="E778" r:id="Rfd5988aec32e4479"/>
    <hyperlink ref="S778" r:id="Rddc41e7afd9844ac"/>
    <hyperlink ref="A779" r:id="Re9b698c8fc7f4e0c"/>
    <hyperlink ref="E779" r:id="R0177928f21534881"/>
    <hyperlink ref="S779" r:id="R8ebe2af4143d4b7c"/>
    <hyperlink ref="A780" r:id="R8ed0b4271a4f4487"/>
    <hyperlink ref="E780" r:id="Re738810d7a89414c"/>
    <hyperlink ref="S780" r:id="Rceae36a0a965440b"/>
    <hyperlink ref="A781" r:id="Rf481ab0a31a24755"/>
    <hyperlink ref="E781" r:id="Ra16fcdabd17a4402"/>
    <hyperlink ref="S781" r:id="R5fbb3c18511c4806"/>
    <hyperlink ref="A782" r:id="R12a13511d37e48d1"/>
    <hyperlink ref="E782" r:id="Rfdac9ba69fb84246"/>
    <hyperlink ref="S782" r:id="R1a8803b119f7408b"/>
    <hyperlink ref="A783" r:id="R00f8ec81f2fb4874"/>
    <hyperlink ref="E783" r:id="R0d364c80665b48b5"/>
    <hyperlink ref="S783" r:id="R7625586f74754a1a"/>
    <hyperlink ref="A784" r:id="R0babac4568ce429d"/>
    <hyperlink ref="E784" r:id="Rb5de772a03cb40de"/>
    <hyperlink ref="S784" r:id="R7a3574414b994b34"/>
    <hyperlink ref="A785" r:id="Rd7c30fe56fae45a5"/>
    <hyperlink ref="E785" r:id="Rb01b7e02160c42ba"/>
    <hyperlink ref="S785" r:id="R9b6781e7b72c4aed"/>
    <hyperlink ref="A786" r:id="R7a404b17dcf3446b"/>
    <hyperlink ref="E786" r:id="R1d96c2d41fba49c5"/>
    <hyperlink ref="S786" r:id="R6b17081451f14fc1"/>
    <hyperlink ref="A787" r:id="Rbff39fb57cd548b1"/>
    <hyperlink ref="E787" r:id="R026636378ffc4ad6"/>
    <hyperlink ref="S787" r:id="Rf5281d1fcad04d43"/>
    <hyperlink ref="A788" r:id="R6c75af7a7aad40f5"/>
    <hyperlink ref="E788" r:id="Rb8968da50a9e4dcc"/>
    <hyperlink ref="S788" r:id="R93a8a5dbeef74624"/>
    <hyperlink ref="A789" r:id="R084a0862517544ba"/>
    <hyperlink ref="E789" r:id="Rf4654a5554504750"/>
    <hyperlink ref="S789" r:id="Rb951a023b3f343b9"/>
    <hyperlink ref="A790" r:id="R391ae90b64774989"/>
    <hyperlink ref="E790" r:id="R91073bfac9a04dde"/>
    <hyperlink ref="S790" r:id="R3a3d20d56ae543a6"/>
    <hyperlink ref="A791" r:id="R10adfa2afb4b4635"/>
    <hyperlink ref="E791" r:id="R79c1b2d30f1542c7"/>
    <hyperlink ref="S791" r:id="R5840d80dfc524aa9"/>
    <hyperlink ref="A792" r:id="Rc345b5fd1ad3435a"/>
    <hyperlink ref="E792" r:id="Rf130f04caec4474d"/>
    <hyperlink ref="S792" r:id="Ra1ac50db060b47ea"/>
    <hyperlink ref="A793" r:id="R66b3c89aa1a342fc"/>
    <hyperlink ref="E793" r:id="R4e94d9306b6d4678"/>
    <hyperlink ref="S793" r:id="Rc7ca7a223dff4874"/>
    <hyperlink ref="A794" r:id="R7a200c03a3f44b3e"/>
    <hyperlink ref="E794" r:id="R11ff32ec6ee548d8"/>
    <hyperlink ref="S794" r:id="Rdd2f8816be7f4a64"/>
    <hyperlink ref="A795" r:id="R6bbfdb0958654dce"/>
    <hyperlink ref="E795" r:id="Rfc07eefdcfdb420f"/>
    <hyperlink ref="S795" r:id="R09fba643cfda4afc"/>
    <hyperlink ref="A796" r:id="R03f2e45c57794eff"/>
    <hyperlink ref="E796" r:id="R3bf1b9a59d1b419c"/>
    <hyperlink ref="S796" r:id="R7948f1a8aad740f0"/>
    <hyperlink ref="A797" r:id="Ra3903d0d1d3f43c5"/>
    <hyperlink ref="E797" r:id="R9500bc00ba0d4cd9"/>
    <hyperlink ref="S797" r:id="R05ebe7ff4d4547e9"/>
    <hyperlink ref="A798" r:id="R2fc2298cd5b946d2"/>
    <hyperlink ref="E798" r:id="R3a9dfa9b28bf4585"/>
    <hyperlink ref="S798" r:id="Rd17310934210426d"/>
    <hyperlink ref="A799" r:id="R3b3fc2143e6f48cd"/>
    <hyperlink ref="E799" r:id="R127f355f43a24af3"/>
    <hyperlink ref="S799" r:id="Re0bfafbfa4c94785"/>
    <hyperlink ref="A800" r:id="Rc84aba0a37c042f4"/>
    <hyperlink ref="E800" r:id="R142519639cc14a98"/>
    <hyperlink ref="S800" r:id="R5d30170937914991"/>
    <hyperlink ref="A801" r:id="Rf2a6fc8458b14568"/>
    <hyperlink ref="E801" r:id="R954cf5c2286740f4"/>
    <hyperlink ref="S801" r:id="R2cad00b1c96a4f46"/>
    <hyperlink ref="A802" r:id="Rad5f61b4fc7b4dae"/>
    <hyperlink ref="E802" r:id="R3c0f8f82c27740ad"/>
    <hyperlink ref="S802" r:id="Re768cbae005541ee"/>
    <hyperlink ref="A803" r:id="Re4211ce38f134d25"/>
    <hyperlink ref="E803" r:id="R15226fe0664a402e"/>
    <hyperlink ref="S803" r:id="Re5e9d68c4bed4434"/>
    <hyperlink ref="A804" r:id="Rdf70737199334933"/>
    <hyperlink ref="E804" r:id="R205ac9246cb54809"/>
    <hyperlink ref="S804" r:id="R4912f85d9cc94147"/>
    <hyperlink ref="A805" r:id="R3a67b4487a3e4fa8"/>
    <hyperlink ref="E805" r:id="R1b90e56731e24b29"/>
    <hyperlink ref="S805" r:id="Rbb58b2a41acf4399"/>
    <hyperlink ref="A806" r:id="R2344aebff9954a85"/>
    <hyperlink ref="E806" r:id="R9dedd074ebdc4606"/>
    <hyperlink ref="S806" r:id="R9f46e0256c694c98"/>
    <hyperlink ref="A807" r:id="Race9397e00e0429b"/>
    <hyperlink ref="E807" r:id="R0778e95a12a443dd"/>
    <hyperlink ref="S807" r:id="R3ed94f9f25da45ab"/>
    <hyperlink ref="A808" r:id="R25d9bb75556d49d5"/>
    <hyperlink ref="E808" r:id="R42edbfb4be7d4059"/>
    <hyperlink ref="S808" r:id="Ra15c446fd0604937"/>
    <hyperlink ref="A809" r:id="R4bc5d7cd7d994e81"/>
    <hyperlink ref="E809" r:id="R3eb8cc8bee9d4fdc"/>
    <hyperlink ref="S809" r:id="R0a1555c5e16a4618"/>
    <hyperlink ref="A810" r:id="Rec23f897e6db475c"/>
    <hyperlink ref="E810" r:id="R477029af50d2456c"/>
    <hyperlink ref="S810" r:id="R5be0bb3e9243444b"/>
    <hyperlink ref="A811" r:id="Re821264576d646da"/>
    <hyperlink ref="E811" r:id="Raaf0930b291c4a47"/>
    <hyperlink ref="S811" r:id="R9b967c35d6124b92"/>
    <hyperlink ref="V811" r:id="R27cb9eebf1474819"/>
    <hyperlink ref="A812" r:id="R6fcc5bee62bf4b0f"/>
    <hyperlink ref="E812" r:id="R5e2d8b65aba04259"/>
    <hyperlink ref="S812" r:id="Rb2b45ed9a88c4bad"/>
    <hyperlink ref="V812" r:id="R13b86603f96749e2"/>
    <hyperlink ref="A813" r:id="R55fb22757a984010"/>
    <hyperlink ref="E813" r:id="R01ce899677bf46bd"/>
    <hyperlink ref="S813" r:id="R2ac3b8e376bd4890"/>
    <hyperlink ref="V813" r:id="R50eef0a697a3487f"/>
    <hyperlink ref="A814" r:id="R4f05bab0c6924ec0"/>
    <hyperlink ref="E814" r:id="R41a28ebcb4544b55"/>
    <hyperlink ref="R814" r:id="Rf3cb59f7bd784b54"/>
    <hyperlink ref="S814" r:id="R5ccdf10032d54a34"/>
    <hyperlink ref="V814" r:id="R53e9e84242f94241"/>
    <hyperlink ref="A815" r:id="R356d9d68fe7c459b"/>
    <hyperlink ref="E815" r:id="Re47f317d3cc64d55"/>
    <hyperlink ref="Q815" r:id="Rb148276d2f3842ce"/>
    <hyperlink ref="R815" r:id="Ra09b33196ba64811"/>
    <hyperlink ref="S815" r:id="R9c3bb67e828443ef"/>
    <hyperlink ref="T815" r:id="R5bdff7e95d8049a3"/>
    <hyperlink ref="V815" r:id="R18de1e0605a54b8d"/>
    <hyperlink ref="A816" r:id="R87f016506d7745a4"/>
    <hyperlink ref="E816" r:id="R7ab6c88e19244ae3"/>
    <hyperlink ref="Q816" r:id="Ref20a19084eb4b10"/>
    <hyperlink ref="R816" r:id="Rd5c81dceafed4061"/>
    <hyperlink ref="S816" r:id="Rea55f9bd0ed64ad5"/>
    <hyperlink ref="T816" r:id="R56125931872d457a"/>
    <hyperlink ref="V816" r:id="R43553b6320c74b69"/>
    <hyperlink ref="A817" r:id="Rf4e717ac876d4068"/>
    <hyperlink ref="E817" r:id="Rc0f9509eac2c435e"/>
    <hyperlink ref="S817" r:id="R09aac32506f04823"/>
    <hyperlink ref="A818" r:id="Ra78f3b90d4a44a63"/>
    <hyperlink ref="E818" r:id="R07d64171539f43ee"/>
    <hyperlink ref="S818" r:id="R97ee289431d84584"/>
    <hyperlink ref="A819" r:id="R7b017df9e9604314"/>
    <hyperlink ref="E819" r:id="Rbaecea878382445e"/>
    <hyperlink ref="A820" r:id="Re9bca291a150409e"/>
    <hyperlink ref="E820" r:id="Red262c5319a04ff0"/>
    <hyperlink ref="A821" r:id="Rce678b16e2e74b72"/>
    <hyperlink ref="E821" r:id="Reae43530edc94ce1"/>
    <hyperlink ref="S821" r:id="Re19a42c3e8e44ecf"/>
    <hyperlink ref="V821" r:id="R31b75b8efcdd464c"/>
    <hyperlink ref="A822" r:id="R23db62ffe978402d"/>
    <hyperlink ref="E822" r:id="R9cf0c97e05b94b85"/>
    <hyperlink ref="S822" r:id="R4bcbe9d6f270438f"/>
    <hyperlink ref="V822" r:id="R7891087fad404372"/>
    <hyperlink ref="A823" r:id="R01baebbb03434b79"/>
    <hyperlink ref="E823" r:id="R61c341e62b534803"/>
    <hyperlink ref="R823" r:id="R2a2cdb2f921c4168"/>
    <hyperlink ref="S823" r:id="Raa6dd015655a4dc2"/>
    <hyperlink ref="V823" r:id="R40356d6ca4d04794"/>
    <hyperlink ref="A824" r:id="R79795cbcef3a4a94"/>
    <hyperlink ref="E824" r:id="R021ebaa7c5fb41a2"/>
    <hyperlink ref="Q824" r:id="Re9ffc43d33e140b8"/>
    <hyperlink ref="S824" r:id="Ra9c1f14520a44a94"/>
    <hyperlink ref="V824" r:id="R2c2da796b31a4788"/>
    <hyperlink ref="A825" r:id="Ra167c60a6f8a416f"/>
    <hyperlink ref="E825" r:id="Ra3ff5b4ff3c840d2"/>
    <hyperlink ref="Q825" r:id="R871214f5df1c4134"/>
    <hyperlink ref="R825" r:id="R2944519280f5474b"/>
    <hyperlink ref="S825" r:id="R60b0ddf89af14d3c"/>
    <hyperlink ref="V825" r:id="R583cb9d930154c51"/>
    <hyperlink ref="A826" r:id="R9c57319ce59a415a"/>
    <hyperlink ref="E826" r:id="R658fcdf20da34872"/>
    <hyperlink ref="Q826" r:id="R9b8ff6aee9144e44"/>
    <hyperlink ref="S826" r:id="R71461d5cb2a34f50"/>
    <hyperlink ref="V826" r:id="R6b42dbc369ba4d13"/>
    <hyperlink ref="A827" r:id="Rea047208c7554525"/>
    <hyperlink ref="E827" r:id="R436e3f9c2a904b70"/>
    <hyperlink ref="Q827" r:id="Redec23fa7c574ad0"/>
    <hyperlink ref="R827" r:id="R8791db84a0c5420d"/>
    <hyperlink ref="S827" r:id="Re168ab2ef94d49d1"/>
    <hyperlink ref="V827" r:id="Rec63353e8f954d1d"/>
    <hyperlink ref="A828" r:id="R90463b8086aa4cd2"/>
    <hyperlink ref="E828" r:id="R4c971f67e1284b0f"/>
    <hyperlink ref="S828" r:id="Rfd7494e87fb54079"/>
    <hyperlink ref="V828" r:id="R38cf8487ec3e4015"/>
    <hyperlink ref="A829" r:id="R4c3b8aea4fd94c7c"/>
    <hyperlink ref="E829" r:id="R0204fb68cd15462b"/>
    <hyperlink ref="S829" r:id="R0d00c6bc3a264c87"/>
    <hyperlink ref="V829" r:id="R7dae5c49db8b4eba"/>
    <hyperlink ref="A830" r:id="R88393c5090ee4942"/>
    <hyperlink ref="E830" r:id="R104dfb3efdcb4648"/>
    <hyperlink ref="S830" r:id="R118648c8b8284c44"/>
    <hyperlink ref="V830" r:id="R89d25c0753d54223"/>
    <hyperlink ref="A831" r:id="R5887e51c92a74fc3"/>
    <hyperlink ref="E831" r:id="Rab43a25353584640"/>
    <hyperlink ref="S831" r:id="Rac2fb1b86a5347c7"/>
    <hyperlink ref="V831" r:id="Re7570694b7954540"/>
    <hyperlink ref="A832" r:id="R25215eef197c4135"/>
    <hyperlink ref="E832" r:id="Ra82a636bce794346"/>
    <hyperlink ref="S832" r:id="R983528bba99547a8"/>
    <hyperlink ref="V832" r:id="R0526d6cebe6f4fd1"/>
    <hyperlink ref="A833" r:id="R202dfa5fa5dd4180"/>
    <hyperlink ref="E833" r:id="Rd02855b96d674747"/>
    <hyperlink ref="S833" r:id="Rffbcf49d8535453b"/>
    <hyperlink ref="V833" r:id="R4560c644f855496b"/>
    <hyperlink ref="A834" r:id="Rebd1d8cc7f914605"/>
    <hyperlink ref="E834" r:id="Rd1387aca38e24467"/>
    <hyperlink ref="S834" r:id="Rc0186379faa54792"/>
    <hyperlink ref="V834" r:id="R22be9d49e1af46f4"/>
    <hyperlink ref="A835" r:id="Re611355268114302"/>
    <hyperlink ref="E835" r:id="Rd2446c86eb404c2b"/>
    <hyperlink ref="S835" r:id="Rc2ea2a403525498b"/>
    <hyperlink ref="V835" r:id="R5a1b895cfe354030"/>
    <hyperlink ref="A836" r:id="Re72d56027a7e4657"/>
    <hyperlink ref="E836" r:id="R27d963184a6c4346"/>
    <hyperlink ref="S836" r:id="Re3cea4f833734c7e"/>
    <hyperlink ref="V836" r:id="R0a93fabf57024076"/>
    <hyperlink ref="A837" r:id="R1bb647df9b9240ac"/>
    <hyperlink ref="E837" r:id="Rc06160964a6d4ea4"/>
    <hyperlink ref="S837" r:id="Rd3940d61953d4bb1"/>
    <hyperlink ref="V837" r:id="R560aac7778b846c8"/>
    <hyperlink ref="A838" r:id="R1e101b9339354a4c"/>
    <hyperlink ref="E838" r:id="Rd5032f13e3744276"/>
    <hyperlink ref="S838" r:id="R595fec3f24a04c5d"/>
    <hyperlink ref="V838" r:id="Re472765211974f2d"/>
    <hyperlink ref="A839" r:id="R4a2f610f993f4e3d"/>
    <hyperlink ref="E839" r:id="R9bfe9375aaa74f6e"/>
    <hyperlink ref="S839" r:id="R431f4768ff864d80"/>
    <hyperlink ref="V839" r:id="Rbcd633da73394657"/>
    <hyperlink ref="A840" r:id="Ra4a00b31777947dc"/>
    <hyperlink ref="E840" r:id="R5509684d286b48b8"/>
    <hyperlink ref="S840" r:id="R3669ed2ac5b244ea"/>
    <hyperlink ref="V840" r:id="Ra83d591a735d4b8c"/>
    <hyperlink ref="A841" r:id="R043b7152272f429d"/>
    <hyperlink ref="E841" r:id="R4b49bd5370d34a06"/>
    <hyperlink ref="S841" r:id="Ra3af0e41da974544"/>
    <hyperlink ref="V841" r:id="Rcfc5809ea9f342bd"/>
    <hyperlink ref="A842" r:id="Rb400e58ad64d4cda"/>
    <hyperlink ref="E842" r:id="R91b8f88346334145"/>
    <hyperlink ref="S842" r:id="R67211114a8ba4e24"/>
    <hyperlink ref="V842" r:id="Re707aa63bcdf42cc"/>
    <hyperlink ref="A843" r:id="R4d03b35201b44eec"/>
    <hyperlink ref="E843" r:id="R3931d2fda98c43df"/>
    <hyperlink ref="S843" r:id="R4ff0df4f27c44e6f"/>
    <hyperlink ref="V843" r:id="R82ec067099e44300"/>
    <hyperlink ref="A844" r:id="Rae94f9444168405c"/>
    <hyperlink ref="E844" r:id="R23800d0e707140e4"/>
    <hyperlink ref="S844" r:id="Rf7d188ffb97b4305"/>
    <hyperlink ref="V844" r:id="R4d20db8482ad471e"/>
    <hyperlink ref="A845" r:id="R8a5b825432c94a41"/>
    <hyperlink ref="E845" r:id="R8111e18cab7044ea"/>
    <hyperlink ref="S845" r:id="Rb8ae3424eb4248ef"/>
    <hyperlink ref="V845" r:id="R6854873e3d0242c3"/>
    <hyperlink ref="A846" r:id="R6516106d9209431d"/>
    <hyperlink ref="E846" r:id="R08ac4fe171864824"/>
    <hyperlink ref="S846" r:id="R2a5d38b940aa4c1c"/>
    <hyperlink ref="V846" r:id="Rfc43aa45293f4b02"/>
    <hyperlink ref="A847" r:id="Rbfec1775485e40ed"/>
    <hyperlink ref="E847" r:id="R4e4f053390904436"/>
    <hyperlink ref="S847" r:id="R49e73979c0794397"/>
    <hyperlink ref="V847" r:id="R3a0e1337903f4f78"/>
    <hyperlink ref="A848" r:id="Rc5b9129f2a0147c5"/>
    <hyperlink ref="E848" r:id="R39c2278246254603"/>
    <hyperlink ref="S848" r:id="R0b08769f97bb4f7e"/>
    <hyperlink ref="V848" r:id="R74f3287a81904020"/>
    <hyperlink ref="A849" r:id="R00dc3471977c4293"/>
    <hyperlink ref="E849" r:id="R27650ab9cd564693"/>
    <hyperlink ref="Q849" r:id="R57d4e8ac7aba4454"/>
    <hyperlink ref="R849" r:id="R626031a6c8a2477d"/>
    <hyperlink ref="S849" r:id="R766f852fee254025"/>
    <hyperlink ref="V849" r:id="Rcf16463b1180407d"/>
    <hyperlink ref="A850" r:id="R8fbf31975d9a4571"/>
    <hyperlink ref="E850" r:id="Ra096d44077c34716"/>
    <hyperlink ref="R850" r:id="Re362942895c34354"/>
    <hyperlink ref="S850" r:id="Ra29c2916ee034f1a"/>
    <hyperlink ref="V850" r:id="Rb25eb9b6aa534b78"/>
    <hyperlink ref="A851" r:id="R2aff571b462b454c"/>
    <hyperlink ref="E851" r:id="R778cc8cb51054c4b"/>
    <hyperlink ref="A852" r:id="Rf2228bab92e14ada"/>
    <hyperlink ref="E852" r:id="Rfaba6e253f0c44b2"/>
    <hyperlink ref="A853" r:id="R0ddb7e3fa3bf4756"/>
    <hyperlink ref="E853" r:id="Rabaa4a330aac4655"/>
    <hyperlink ref="A854" r:id="R3ef1191f8ad24b3b"/>
    <hyperlink ref="E854" r:id="R4a52e0c791ba4e5d"/>
    <hyperlink ref="E855" r:id="Rb39804ee05994605"/>
    <hyperlink ref="E856" r:id="R69841f7ec45e43a5"/>
    <hyperlink ref="A857" r:id="Rb023bfec91b54252"/>
    <hyperlink ref="E857" r:id="R051fecb8e20b4fb9"/>
    <hyperlink ref="S857" r:id="R20c7e7167c8244e1"/>
    <hyperlink ref="V857" r:id="Rc53362d865684981"/>
    <hyperlink ref="A858" r:id="R25660f2b3d494db1"/>
    <hyperlink ref="E858" r:id="Rce3e607e07504016"/>
    <hyperlink ref="S858" r:id="Ra13631c826f44616"/>
    <hyperlink ref="V858" r:id="R4985c8ec4d0e410c"/>
    <hyperlink ref="A859" r:id="R5a7bff3d0717414a"/>
    <hyperlink ref="E859" r:id="R2f39dea2c3fe4c0e"/>
    <hyperlink ref="S859" r:id="R0ec5e9621a614c8a"/>
    <hyperlink ref="V859" r:id="Rbb12aed3e1fd443a"/>
    <hyperlink ref="A860" r:id="Rff54b66ad9a142ac"/>
    <hyperlink ref="E860" r:id="Rba6d8c4915424c38"/>
    <hyperlink ref="S860" r:id="R48d718bf21bc468b"/>
    <hyperlink ref="V860" r:id="Rca5698e6c4b642a9"/>
    <hyperlink ref="A861" r:id="R79aaf710e7d94725"/>
    <hyperlink ref="E861" r:id="R37254eb26ffd4ba8"/>
    <hyperlink ref="S861" r:id="R5d557b1d094e4ec5"/>
    <hyperlink ref="V861" r:id="R7a2c167251434ee6"/>
    <hyperlink ref="A862" r:id="Rdbf18fcab76b484a"/>
    <hyperlink ref="E862" r:id="R8f7b7e804d774b8a"/>
    <hyperlink ref="S862" r:id="R5a2624fcae9a46f7"/>
    <hyperlink ref="V862" r:id="Rc87614038a7d4033"/>
    <hyperlink ref="A863" r:id="Rf3848522115c4242"/>
    <hyperlink ref="E863" r:id="Ra6c224d1862443bc"/>
    <hyperlink ref="Q863" r:id="Rc456edb2394d4311"/>
    <hyperlink ref="R863" r:id="R16bdada9b7294a8b"/>
    <hyperlink ref="S863" r:id="R26b44b99e8f1486e"/>
    <hyperlink ref="V863" r:id="R25ecc3fac8724f69"/>
    <hyperlink ref="A864" r:id="R643e02abbe6e4712"/>
    <hyperlink ref="E864" r:id="Rc2927a328e84415c"/>
    <hyperlink ref="Q864" r:id="Rcad8de2590424e7f"/>
    <hyperlink ref="R864" r:id="R7102468c2ade438a"/>
    <hyperlink ref="S864" r:id="R862322d3ab85401a"/>
    <hyperlink ref="V864" r:id="Rbf8ee7426d534372"/>
    <hyperlink ref="A865" r:id="R557062e48cf842db"/>
    <hyperlink ref="E865" r:id="R164858c592144bd3"/>
    <hyperlink ref="Q865" r:id="Re4ed723118dc4ca0"/>
    <hyperlink ref="S865" r:id="R2651c007c9aa41ea"/>
    <hyperlink ref="V865" r:id="Ra98842c839684347"/>
    <hyperlink ref="A866" r:id="R90bd73dbef5245c6"/>
    <hyperlink ref="E866" r:id="R266985a5dc9c4225"/>
    <hyperlink ref="S866" r:id="R753d139f211d45f9"/>
    <hyperlink ref="V866" r:id="R38a7f140c8c7418b"/>
    <hyperlink ref="A867" r:id="R7b7f5d5958ce4045"/>
    <hyperlink ref="E867" r:id="R592a2dff2ced4bbd"/>
    <hyperlink ref="Q867" r:id="Rf64eab443c1846c0"/>
    <hyperlink ref="S867" r:id="R38f563adc3454ee1"/>
    <hyperlink ref="V867" r:id="Rf5276206da464aea"/>
    <hyperlink ref="A868" r:id="Ra50fa017b8504d60"/>
    <hyperlink ref="E868" r:id="R48305bfe8d3e419c"/>
    <hyperlink ref="Q868" r:id="R20cae3a1921749fc"/>
    <hyperlink ref="S868" r:id="Rfb316af84209493d"/>
    <hyperlink ref="V868" r:id="R492dc81fd99143cc"/>
    <hyperlink ref="A869" r:id="R547824a1453a40c3"/>
    <hyperlink ref="E869" r:id="Rc70bbe8da0b84c1e"/>
    <hyperlink ref="Q869" r:id="Rc46e13fc14cd4466"/>
    <hyperlink ref="A870" r:id="R3091793f2ab84ba3"/>
    <hyperlink ref="E870" r:id="Rc8e82f1210364e86"/>
    <hyperlink ref="Q870" r:id="R0d1ba1806ccc4501"/>
    <hyperlink ref="A871" r:id="R7610fc80808148f1"/>
    <hyperlink ref="E871" r:id="R3227c45351964b37"/>
    <hyperlink ref="R871" r:id="R9d3109fb97b34333"/>
    <hyperlink ref="A872" r:id="R587741d858614e7e"/>
    <hyperlink ref="E872" r:id="R404427d1f81449de"/>
    <hyperlink ref="Q872" r:id="R65ea68a008ff41c1"/>
    <hyperlink ref="A873" r:id="Rb1c2cb16a73a4b10"/>
    <hyperlink ref="E873" r:id="R60a977247c224777"/>
    <hyperlink ref="Q873" r:id="R2e637f9618c44ee7"/>
    <hyperlink ref="A874" r:id="Re15045e9f6ea4ec1"/>
    <hyperlink ref="E874" r:id="R045157db57b64ecb"/>
    <hyperlink ref="Q874" r:id="R7f9a8edad7c8402d"/>
    <hyperlink ref="A875" r:id="R5ecf9e047ac649c1"/>
    <hyperlink ref="E875" r:id="R4e2646dced4141a7"/>
    <hyperlink ref="Q875" r:id="R373255ea7b4c4602"/>
    <hyperlink ref="A876" r:id="Rf1115532d8104ba2"/>
    <hyperlink ref="E876" r:id="R9b0aab1f90e14f7e"/>
    <hyperlink ref="Q876" r:id="Rf2b89ac234d249a0"/>
    <hyperlink ref="A877" r:id="R2af75c8923b446ad"/>
    <hyperlink ref="E877" r:id="Re6bad79c42b742bd"/>
    <hyperlink ref="Q877" r:id="R5a3d02b478814c30"/>
    <hyperlink ref="A878" r:id="Rf7a9baa788bb4e9b"/>
    <hyperlink ref="E878" r:id="Re2b1bf5c639347b5"/>
    <hyperlink ref="Q878" r:id="R77097147562341d7"/>
    <hyperlink ref="A879" r:id="Ref52b512d0fb45ed"/>
    <hyperlink ref="E879" r:id="R87922d7ae5364fb8"/>
    <hyperlink ref="A880" r:id="R3252d4487511445e"/>
    <hyperlink ref="E880" r:id="R1fda66baf74048f7"/>
    <hyperlink ref="A881" r:id="Rc27e6700458a40ee"/>
    <hyperlink ref="E881" r:id="R7dd14858ef434416"/>
    <hyperlink ref="A882" r:id="R43ce1a1706e94a99"/>
    <hyperlink ref="E882" r:id="R47916603f04449ba"/>
    <hyperlink ref="A883" r:id="R98b7440e742346df"/>
    <hyperlink ref="E883" r:id="Rcb34cd4ce7304e00"/>
    <hyperlink ref="A884" r:id="R0fe03b0e47fd4500"/>
    <hyperlink ref="E884" r:id="Re9937b7e4f7e4550"/>
    <hyperlink ref="A885" r:id="Re203968c4dc44887"/>
    <hyperlink ref="E885" r:id="Rf92ef4d2c91e4483"/>
    <hyperlink ref="A886" r:id="R161a39c9b3aa4c4d"/>
    <hyperlink ref="E886" r:id="R6d9f2bf2c9bd49a3"/>
    <hyperlink ref="A887" r:id="R76af0751a3e54d96"/>
    <hyperlink ref="E887" r:id="R610d2235db28431f"/>
    <hyperlink ref="A888" r:id="Rab4a888353774360"/>
    <hyperlink ref="E888" r:id="Rf4581849d7f84654"/>
    <hyperlink ref="A889" r:id="Rc6b2570779bc4d70"/>
    <hyperlink ref="E889" r:id="Ra4f2531c1b9d4913"/>
    <hyperlink ref="A890" r:id="Rd77941f7e87a4756"/>
    <hyperlink ref="E890" r:id="Rbbe6d278c99040a1"/>
    <hyperlink ref="A891" r:id="R2a9d841a98c2454d"/>
    <hyperlink ref="E891" r:id="Rc3a07de62c9b4f01"/>
    <hyperlink ref="A892" r:id="R440ad23085074c7f"/>
    <hyperlink ref="E892" r:id="R913d9404769747b2"/>
    <hyperlink ref="A893" r:id="R5f829c1bcc4c494a"/>
    <hyperlink ref="E893" r:id="R23a19f22ee754e72"/>
    <hyperlink ref="A894" r:id="Re591474497cf4733"/>
    <hyperlink ref="E894" r:id="Rdb229cb039ad4c42"/>
    <hyperlink ref="Q894" r:id="Rb2bf2404ec8e4358"/>
    <hyperlink ref="A895" r:id="Rffa27cf42ab94984"/>
    <hyperlink ref="E895" r:id="R40531f11d197405d"/>
    <hyperlink ref="Q895" r:id="R6e987832291a4335"/>
    <hyperlink ref="A896" r:id="R0b10d06cc480421d"/>
    <hyperlink ref="E896" r:id="R10a0b530d6b942b0"/>
    <hyperlink ref="Q896" r:id="Rd7e36fd80c89488b"/>
    <hyperlink ref="A897" r:id="Rb128278efd8d43b9"/>
    <hyperlink ref="E897" r:id="R1e494aec95784f4e"/>
    <hyperlink ref="A898" r:id="R3ac1fe1ee5f448bb"/>
    <hyperlink ref="E898" r:id="R2b46e60720c44851"/>
    <hyperlink ref="A899" r:id="R76d445ff267c4027"/>
    <hyperlink ref="E899" r:id="Ref3862ff63f34c12"/>
    <hyperlink ref="A900" r:id="Rbde78249100f4f64"/>
    <hyperlink ref="E900" r:id="Rcdcee73e747c4916"/>
    <hyperlink ref="A901" r:id="Rd1c8dbb9235a4950"/>
    <hyperlink ref="E901" r:id="R89aa8cc3110e482a"/>
    <hyperlink ref="Q901" r:id="Re1a56210347340f2"/>
    <hyperlink ref="A902" r:id="R1e0e43c64e814b06"/>
    <hyperlink ref="E902" r:id="R1b6e73594d304579"/>
    <hyperlink ref="Q902" r:id="R4c7932fa95cc405f"/>
    <hyperlink ref="A903" r:id="R5c4e75ecc84d4c88"/>
    <hyperlink ref="E903" r:id="Rf5304f7dbd85430b"/>
    <hyperlink ref="Q903" r:id="Rb44ae0bef9834f38"/>
    <hyperlink ref="A904" r:id="R11d8977822cb4ad2"/>
    <hyperlink ref="E904" r:id="R8d7ef92451964177"/>
    <hyperlink ref="Q904" r:id="R273f24c0dd9f4778"/>
    <hyperlink ref="R904" r:id="R3b7957d9e35346e0"/>
    <hyperlink ref="A905" r:id="R1403be2ac12b40ab"/>
    <hyperlink ref="E905" r:id="R50e5338eb3194004"/>
    <hyperlink ref="Q905" r:id="Reacd7d4bda3546f5"/>
    <hyperlink ref="A906" r:id="Re0cd4d16bf444b90"/>
    <hyperlink ref="E906" r:id="R269b9d0dc72d487f"/>
    <hyperlink ref="A907" r:id="R5e48e8e4481b4dbe"/>
    <hyperlink ref="E907" r:id="R647b11ff041f4ddd"/>
    <hyperlink ref="A908" r:id="Rd81d815ef022477d"/>
    <hyperlink ref="E908" r:id="R4595a1d247df4627"/>
    <hyperlink ref="A909" r:id="R3cd82bfe9ceb443c"/>
    <hyperlink ref="E909" r:id="Rf38388545e5e4b2c"/>
    <hyperlink ref="Q909" r:id="R836b6505a7ce4da2"/>
    <hyperlink ref="A910" r:id="R30f2de624c6c41f6"/>
    <hyperlink ref="E910" r:id="R487124a8fe804cbe"/>
    <hyperlink ref="A911" r:id="Re71b12841c1c4e55"/>
    <hyperlink ref="E911" r:id="R05c75716c48b4404"/>
    <hyperlink ref="A912" r:id="Rb8d2ffbbdb784270"/>
    <hyperlink ref="E912" r:id="R7fcb5bb135d24194"/>
    <hyperlink ref="Q912" r:id="Rc781aea368a74516"/>
    <hyperlink ref="A913" r:id="Rf0e0cc73551f4800"/>
    <hyperlink ref="E913" r:id="R8980f9cb803f4b6e"/>
    <hyperlink ref="A914" r:id="Rc86b2a37ba624361"/>
    <hyperlink ref="E914" r:id="Re759009f7f1244a1"/>
    <hyperlink ref="R914" r:id="R6d1b3e94bef8481a"/>
    <hyperlink ref="A915" r:id="Rb77992cc90294f13"/>
    <hyperlink ref="E915" r:id="Rb6ba25d6de59480c"/>
    <hyperlink ref="A916" r:id="R03676fc94eed48cf"/>
    <hyperlink ref="E916" r:id="Rc7975127a9c640d2"/>
    <hyperlink ref="Q916" r:id="R40efc51f04d446f9"/>
    <hyperlink ref="A917" r:id="R1a1c09c248924e57"/>
    <hyperlink ref="E917" r:id="R525c7b9c61e24b84"/>
    <hyperlink ref="Q917" r:id="Re60152cf2fd24780"/>
    <hyperlink ref="R917" r:id="Rfcbf1abb326a4b11"/>
    <hyperlink ref="A918" r:id="R5c366b61de414277"/>
    <hyperlink ref="E918" r:id="R7764c6a1bedb4b6d"/>
    <hyperlink ref="A919" r:id="Rdd707d3b23474211"/>
    <hyperlink ref="E919" r:id="Rfdd859ffe29345da"/>
    <hyperlink ref="A920" r:id="Raeb66e05b5d64bbc"/>
    <hyperlink ref="E920" r:id="Rdf9f4f06d1474165"/>
    <hyperlink ref="R920" r:id="R9631ec845d3b42f0"/>
    <hyperlink ref="S920" r:id="Rcbc0077f06f3492a"/>
    <hyperlink ref="T920" r:id="Rd42bb4e6cbfd48cd"/>
    <hyperlink ref="V920" r:id="R72d74c2fd0084dcd"/>
    <hyperlink ref="A921" r:id="Rda5057c2303d4165"/>
    <hyperlink ref="E921" r:id="Rba4f191ebca641f8"/>
    <hyperlink ref="A922" r:id="R025111cc0adf4bf6"/>
    <hyperlink ref="E922" r:id="R72e835f238bb4c52"/>
    <hyperlink ref="R922" r:id="R694af3cd2b054bbf"/>
    <hyperlink ref="S922" r:id="R15902954f3d344a5"/>
    <hyperlink ref="T922" r:id="R27e310119c254d1a"/>
    <hyperlink ref="V922" r:id="R3b823727c3144f7e"/>
    <hyperlink ref="A923" r:id="R6e42d381c9bb4877"/>
    <hyperlink ref="E923" r:id="Rf33b87a1f68c47b9"/>
    <hyperlink ref="A924" r:id="R1427d2476b64417a"/>
    <hyperlink ref="E924" r:id="R233b82caa8514379"/>
    <hyperlink ref="A925" r:id="Rac00647ab19c4a62"/>
    <hyperlink ref="E925" r:id="Rd48609d161254558"/>
    <hyperlink ref="A926" r:id="R883522febcbd4097"/>
    <hyperlink ref="E926" r:id="R8fee2a86dde4427a"/>
    <hyperlink ref="A927" r:id="R10df5b7368df46dc"/>
    <hyperlink ref="E927" r:id="Rdf978343ae6e4ebe"/>
    <hyperlink ref="A928" r:id="Rdfadbeeb142a4d7e"/>
    <hyperlink ref="E928" r:id="R772c0514d92347f5"/>
    <hyperlink ref="R928" r:id="Rb9cf6924a2e4439d"/>
    <hyperlink ref="A929" r:id="Rbcb337937ae043e5"/>
    <hyperlink ref="E929" r:id="Rd59e1fbc33fa4c32"/>
    <hyperlink ref="A930" r:id="R4d2cbb698c7d45a4"/>
    <hyperlink ref="E930" r:id="R0db0c5e662f24653"/>
    <hyperlink ref="A931" r:id="R6ea2f68512734350"/>
    <hyperlink ref="E931" r:id="R7e8f12f8d39a428a"/>
    <hyperlink ref="A932" r:id="R793a33ca05344fe8"/>
    <hyperlink ref="E932" r:id="Rc0ffe3dd6fb64e98"/>
    <hyperlink ref="A933" r:id="R4e83388377f94a06"/>
    <hyperlink ref="E933" r:id="R60b3ec6a3ed142f6"/>
    <hyperlink ref="Q933" r:id="Rd4f26a6648e8402a"/>
    <hyperlink ref="A934" r:id="R9ddb75df0c484f34"/>
    <hyperlink ref="E934" r:id="R2ae3faf30e6944c2"/>
    <hyperlink ref="A935" r:id="R9baa3795e87d43de"/>
    <hyperlink ref="E935" r:id="Rdfc68531faa5410b"/>
    <hyperlink ref="A936" r:id="R67bf495c57bd4e5d"/>
    <hyperlink ref="E936" r:id="R99fee3421f764173"/>
    <hyperlink ref="A937" r:id="R30378a3084a04328"/>
    <hyperlink ref="E937" r:id="Rf025787831a04f05"/>
    <hyperlink ref="R937" r:id="Ra4054182c6a64cce"/>
    <hyperlink ref="A938" r:id="R9cae65e4727248e2"/>
    <hyperlink ref="E938" r:id="Rd209c00465124937"/>
    <hyperlink ref="R938" r:id="R0990b8ab131549f3"/>
    <hyperlink ref="S938" r:id="Ra815d21bfcb44056"/>
    <hyperlink ref="V938" r:id="R7568ae91fe5f4d67"/>
    <hyperlink ref="A939" r:id="Rebb5cd91642d4f1f"/>
    <hyperlink ref="E939" r:id="Rf57cef83ad3b4987"/>
    <hyperlink ref="S939" r:id="R6426296b65e7473d"/>
    <hyperlink ref="V939" r:id="R652c45558d644901"/>
    <hyperlink ref="A940" r:id="R8984e839c79e4e1f"/>
    <hyperlink ref="E940" r:id="R1d1ab9a410c54544"/>
    <hyperlink ref="S940" r:id="Rff5fc1f1bdb849fe"/>
    <hyperlink ref="V940" r:id="R10f7187429c84433"/>
    <hyperlink ref="A941" r:id="R7cddcc73b20b4c57"/>
    <hyperlink ref="E941" r:id="Rb7bfcc371775428a"/>
    <hyperlink ref="S941" r:id="Rd5c20522df5d4f21"/>
    <hyperlink ref="V941" r:id="Rbfb7016830674fa6"/>
    <hyperlink ref="A942" r:id="R4a9dc782041e4650"/>
    <hyperlink ref="E942" r:id="R83de00271ba5428f"/>
    <hyperlink ref="S942" r:id="R83dafc221b3f4930"/>
    <hyperlink ref="V942" r:id="Rd89d167a59d6486f"/>
    <hyperlink ref="A943" r:id="R4febe5f00d65460e"/>
    <hyperlink ref="E943" r:id="R73b5d16203f241ee"/>
    <hyperlink ref="S943" r:id="R1ca016b5884e45fa"/>
    <hyperlink ref="V943" r:id="R1f2575e5ef974e7b"/>
    <hyperlink ref="A944" r:id="R5308f2b140a14137"/>
    <hyperlink ref="E944" r:id="Rccdc95ce34f04221"/>
    <hyperlink ref="S944" r:id="Rc14cfd0156b24862"/>
    <hyperlink ref="V944" r:id="R9f81a05e79e94984"/>
    <hyperlink ref="A945" r:id="R7c27a2a9d8234603"/>
    <hyperlink ref="E945" r:id="Reed818a15766464f"/>
    <hyperlink ref="S945" r:id="Rdfda8c0d753e4da3"/>
    <hyperlink ref="V945" r:id="Rf2f324c7991f4162"/>
    <hyperlink ref="A946" r:id="Re99b715b0d1e4e97"/>
    <hyperlink ref="E946" r:id="Rc2e47864dec84663"/>
    <hyperlink ref="S946" r:id="R4df6ef1cfdfc4fee"/>
    <hyperlink ref="V946" r:id="R6d09ef95511843fd"/>
    <hyperlink ref="A947" r:id="R58f918186bf64f61"/>
    <hyperlink ref="E947" r:id="Rd81a0695e3c04bc9"/>
    <hyperlink ref="Q947" r:id="Ra9fc8a17a1e8489b"/>
    <hyperlink ref="R947" r:id="Rc93fd4a0452e43ca"/>
    <hyperlink ref="S947" r:id="R756f32114ca54769"/>
    <hyperlink ref="V947" r:id="Rdca688843c5f4775"/>
    <hyperlink ref="A948" r:id="Rbd95b47039ea4f8d"/>
    <hyperlink ref="E948" r:id="R3398dd0eef934c0e"/>
    <hyperlink ref="Q948" r:id="Red76977432a5434a"/>
    <hyperlink ref="R948" r:id="R769f828da47a4ea3"/>
    <hyperlink ref="S948" r:id="R6c7a4966ff7b4dc1"/>
    <hyperlink ref="V948" r:id="R4e95d44f43b14641"/>
    <hyperlink ref="A949" r:id="R084a00900e1e45fd"/>
    <hyperlink ref="E949" r:id="R3678511a6fda43a6"/>
    <hyperlink ref="Q949" r:id="R8ae41963a20144f7"/>
    <hyperlink ref="R949" r:id="R0e812108f1594b21"/>
    <hyperlink ref="S949" r:id="R130984d9c0e541bd"/>
    <hyperlink ref="V949" r:id="Rbb6df3ae8b0846a0"/>
    <hyperlink ref="A950" r:id="R83e6dbdf01e9415d"/>
    <hyperlink ref="E950" r:id="R57dc09d4e19d4024"/>
    <hyperlink ref="Q950" r:id="R530600af1cab4319"/>
    <hyperlink ref="R950" r:id="R50fb08bae6e749cf"/>
    <hyperlink ref="S950" r:id="R46e3882d87e34852"/>
    <hyperlink ref="V950" r:id="Rcf69fd985dde4c43"/>
    <hyperlink ref="A951" r:id="R1f725ddf8fd84739"/>
    <hyperlink ref="E951" r:id="Rf922029ed32340bf"/>
    <hyperlink ref="S951" r:id="R2ede62e450e44a32"/>
    <hyperlink ref="V951" r:id="R08ef746506604ffd"/>
    <hyperlink ref="A952" r:id="Rad7a458f222c40a5"/>
    <hyperlink ref="E952" r:id="Ra49212f372234647"/>
    <hyperlink ref="S952" r:id="Rb0c3b3cf889448cd"/>
    <hyperlink ref="V952" r:id="R9b092d49e6d44d23"/>
    <hyperlink ref="A953" r:id="R55342c2a8cf544ff"/>
    <hyperlink ref="E953" r:id="R0c55107adbd54300"/>
    <hyperlink ref="S953" r:id="R3f202ad750534c18"/>
    <hyperlink ref="V953" r:id="Rdd41a13f44e24803"/>
    <hyperlink ref="A954" r:id="R81b7f05af33c4b77"/>
    <hyperlink ref="E954" r:id="R307ac29deadc452d"/>
    <hyperlink ref="S954" r:id="R46666cc67c604131"/>
    <hyperlink ref="V954" r:id="R6631cffbcbf94c3c"/>
    <hyperlink ref="A955" r:id="Rfd02865146ea4e7d"/>
    <hyperlink ref="E955" r:id="R8fab454726664b1b"/>
    <hyperlink ref="S955" r:id="R9dfe6837941549b6"/>
    <hyperlink ref="V955" r:id="R7172efc64fb24f93"/>
    <hyperlink ref="A956" r:id="Rba4b6c5198084981"/>
    <hyperlink ref="E956" r:id="R1bdf6fd266664f3a"/>
    <hyperlink ref="Q956" r:id="R2e46398a198d439d"/>
    <hyperlink ref="S956" r:id="Rfe3f8decb7c74e5d"/>
    <hyperlink ref="V956" r:id="Rb024fe8fe4e64dcc"/>
    <hyperlink ref="A957" r:id="Rfb4a20f3a17048bc"/>
    <hyperlink ref="E957" r:id="R1070ed25e2a144e2"/>
    <hyperlink ref="S957" r:id="R5f21b72ab8fe4df5"/>
    <hyperlink ref="V957" r:id="R53887c2710b54e1a"/>
    <hyperlink ref="A958" r:id="R958111543d734a3c"/>
    <hyperlink ref="E958" r:id="R7088cbf69e0a4dd7"/>
    <hyperlink ref="Q958" r:id="R64abfa22e0054ef0"/>
    <hyperlink ref="S958" r:id="R7bdce3438e1b416a"/>
    <hyperlink ref="V958" r:id="Re919672042924faa"/>
    <hyperlink ref="A959" r:id="R16899c9810cf40d3"/>
    <hyperlink ref="E959" r:id="R0fed426ec52e4321"/>
    <hyperlink ref="S959" r:id="Rf3e5ccf61c0d4c76"/>
    <hyperlink ref="V959" r:id="Rfef72b3edae047f9"/>
    <hyperlink ref="A960" r:id="R7fb89927b5064b4d"/>
    <hyperlink ref="E960" r:id="R9833fccaf37b49fa"/>
    <hyperlink ref="S960" r:id="R74a691a562894782"/>
    <hyperlink ref="V960" r:id="R256b1d5d71e848c2"/>
    <hyperlink ref="A961" r:id="R123ace818e0c4e4e"/>
    <hyperlink ref="E961" r:id="Rb36fdbfa6aa04bd1"/>
    <hyperlink ref="R961" r:id="R0d4cd1bccfb149d5"/>
    <hyperlink ref="S961" r:id="Rc7fd4fe7df2a4cd8"/>
    <hyperlink ref="V961" r:id="Rafc8aacdfe384ebf"/>
    <hyperlink ref="A962" r:id="R7c99d190997d4de8"/>
    <hyperlink ref="E962" r:id="Re9d559946a5548af"/>
    <hyperlink ref="Q962" r:id="Raa5489086d204fc4"/>
    <hyperlink ref="R962" r:id="Rb74949e398ce4e17"/>
    <hyperlink ref="S962" r:id="R01c7f37fd4c44c24"/>
    <hyperlink ref="V962" r:id="R61112f96c9044217"/>
    <hyperlink ref="A963" r:id="Rd0687608415040f9"/>
    <hyperlink ref="E963" r:id="R844b02d1b6cf4533"/>
    <hyperlink ref="Q963" r:id="Rfff8be17721949f2"/>
    <hyperlink ref="S963" r:id="R9d8b0b9aa63945cc"/>
    <hyperlink ref="V963" r:id="R6c545bdb818849c4"/>
    <hyperlink ref="A964" r:id="R9efdc74ed5ec48c1"/>
    <hyperlink ref="E964" r:id="R30c227705e2c497a"/>
    <hyperlink ref="S964" r:id="Rb389846e97994e7c"/>
    <hyperlink ref="V964" r:id="Rb582c9c6d54b450e"/>
    <hyperlink ref="A965" r:id="R93deee183bc54bf8"/>
    <hyperlink ref="E965" r:id="R2d739add436e42f3"/>
    <hyperlink ref="S965" r:id="R15af108402404ad3"/>
    <hyperlink ref="V965" r:id="R0496a2312ba94f90"/>
    <hyperlink ref="A966" r:id="R475a176349c24c49"/>
    <hyperlink ref="E966" r:id="Ra15dc47c85c1451e"/>
    <hyperlink ref="S966" r:id="Ra44d44f3b5244cad"/>
    <hyperlink ref="V966" r:id="R50a5cf3593874f37"/>
    <hyperlink ref="A967" r:id="Rfbe611eb6ebe4d41"/>
    <hyperlink ref="E967" r:id="R06063c8843f24dd6"/>
    <hyperlink ref="Q967" r:id="R8779aa30196e45e1"/>
    <hyperlink ref="R967" r:id="R65a7e7cfa8994ab9"/>
    <hyperlink ref="S967" r:id="Rcf32ab14b4d24fa7"/>
    <hyperlink ref="V967" r:id="R87cbe348dd874505"/>
    <hyperlink ref="A968" r:id="Rfc11e4abdc2f4f49"/>
    <hyperlink ref="E968" r:id="Rf4f87e6d66b34fb7"/>
    <hyperlink ref="S968" r:id="Rcbad34a116034c81"/>
    <hyperlink ref="V968" r:id="Rb09ff2addbc44ea0"/>
    <hyperlink ref="A969" r:id="Rdf2abb94478346f3"/>
    <hyperlink ref="E969" r:id="R6e3419f48c49474c"/>
    <hyperlink ref="R969" r:id="Rac2f17d7c1904338"/>
    <hyperlink ref="S969" r:id="R7cd91ec81d6448e1"/>
    <hyperlink ref="V969" r:id="R1015573081204f20"/>
    <hyperlink ref="A970" r:id="R5c4787589db04e4f"/>
    <hyperlink ref="E970" r:id="R0b2adbd6ca654c04"/>
    <hyperlink ref="S970" r:id="R546cedaedc0f4452"/>
    <hyperlink ref="V970" r:id="R83ba89aab3d84877"/>
    <hyperlink ref="A971" r:id="R00b98b4e2f324627"/>
    <hyperlink ref="E971" r:id="Re278d240d43e4797"/>
    <hyperlink ref="Q971" r:id="R2727ed17795f4a37"/>
    <hyperlink ref="R971" r:id="R64df593bf6ec4d2e"/>
    <hyperlink ref="S971" r:id="R64593c9c618a404b"/>
    <hyperlink ref="V971" r:id="Rd5f43a3f34fb4fc4"/>
    <hyperlink ref="A972" r:id="Rb3c3d0067097496f"/>
    <hyperlink ref="E972" r:id="R3acc040bd2e947cf"/>
    <hyperlink ref="R972" r:id="R402202e2962f495a"/>
    <hyperlink ref="S972" r:id="R5ee8dba9f9b34c9a"/>
    <hyperlink ref="V972" r:id="R46e99406994640e1"/>
    <hyperlink ref="A973" r:id="R614cd0402b7645f2"/>
    <hyperlink ref="E973" r:id="Ree8d1d0978a94374"/>
    <hyperlink ref="S973" r:id="R693b0c1b82c64639"/>
    <hyperlink ref="V973" r:id="Rb237322e6f4b4077"/>
    <hyperlink ref="A974" r:id="R1f3db61d074e483f"/>
    <hyperlink ref="E974" r:id="Radb44dfd14f84be9"/>
    <hyperlink ref="R974" r:id="Rd03a689cee024869"/>
    <hyperlink ref="A975" r:id="R9beba97ebbbf4e18"/>
    <hyperlink ref="E975" r:id="R2f28b463ee7f4e25"/>
    <hyperlink ref="A976" r:id="Rcccad13f333d42cf"/>
    <hyperlink ref="E976" r:id="R4fd5adb6ecfb4a71"/>
    <hyperlink ref="A977" r:id="Rc0da65b32dcd47d8"/>
    <hyperlink ref="E977" r:id="R336c447e13694281"/>
    <hyperlink ref="A978" r:id="R4609cbf1b0534ffe"/>
    <hyperlink ref="E978" r:id="Rb1ee300dc2914c26"/>
    <hyperlink ref="A979" r:id="Rd721eac1f978492e"/>
    <hyperlink ref="E979" r:id="R67c8d2acc8304b16"/>
    <hyperlink ref="A980" r:id="R2ec1733bdf0d4569"/>
    <hyperlink ref="E980" r:id="Ra29a6cc632ec4113"/>
    <hyperlink ref="A981" r:id="Rb7986ec44f0b4bbe"/>
    <hyperlink ref="E981" r:id="R60ee1ee1861641d6"/>
    <hyperlink ref="A982" r:id="R16cf14031ae94ba0"/>
    <hyperlink ref="E982" r:id="R48be7b47c77e4a61"/>
    <hyperlink ref="A983" r:id="R398f8db53a1142dc"/>
    <hyperlink ref="E983" r:id="R4416ad64190d49d8"/>
    <hyperlink ref="A984" r:id="R4a8e1b61e3cc48af"/>
    <hyperlink ref="E984" r:id="R4cfced60fb1c43e2"/>
    <hyperlink ref="R984" r:id="R8f5b94ad551e4d1a"/>
    <hyperlink ref="A985" r:id="R310084db817b47c9"/>
    <hyperlink ref="E985" r:id="R71e0397e3b514711"/>
    <hyperlink ref="A986" r:id="R7dc6928eb1d84ca3"/>
    <hyperlink ref="E986" r:id="Rc68ed1c4bf2748e4"/>
    <hyperlink ref="A987" r:id="R0fd83f6c85fe4606"/>
    <hyperlink ref="E987" r:id="Rf1776fdbb27a40d0"/>
    <hyperlink ref="A988" r:id="R587701754c984f2d"/>
    <hyperlink ref="E988" r:id="R20f2ffdfaae34094"/>
    <hyperlink ref="A989" r:id="R709b7a18aa06460e"/>
    <hyperlink ref="E989" r:id="R423a2d32c73f4114"/>
    <hyperlink ref="A990" r:id="Re30b94cbc532473e"/>
    <hyperlink ref="E990" r:id="Re819641e7be344bb"/>
    <hyperlink ref="A991" r:id="R266b7fe4a31a4942"/>
    <hyperlink ref="E991" r:id="Rc82da36b868244ef"/>
    <hyperlink ref="A992" r:id="R63ceb5693983416d"/>
    <hyperlink ref="E992" r:id="R2e042e367798473e"/>
    <hyperlink ref="A993" r:id="R31db4915d56a46bd"/>
    <hyperlink ref="E993" r:id="Rdc7e1178f3224a5b"/>
    <hyperlink ref="A994" r:id="R93488419f6294118"/>
    <hyperlink ref="E994" r:id="Rc9d0d39af09f4054"/>
    <hyperlink ref="A995" r:id="Rd4f87426d05743d3"/>
    <hyperlink ref="E995" r:id="R8a03d6c2f25e404b"/>
    <hyperlink ref="A996" r:id="Re15af0c2b0c5452c"/>
    <hyperlink ref="E996" r:id="R34462864309b47a6"/>
    <hyperlink ref="A997" r:id="R36411cb4676d4f59"/>
    <hyperlink ref="E997" r:id="Rebd542dadecd4e80"/>
    <hyperlink ref="A998" r:id="R1fbd262094674844"/>
    <hyperlink ref="E998" r:id="R1a593be09e3a47d4"/>
    <hyperlink ref="A999" r:id="R7916d0e089b84ac1"/>
    <hyperlink ref="E999" r:id="R05a2a8229ceb43e6"/>
    <hyperlink ref="A1000" r:id="R7e92e609d73d4a0a"/>
    <hyperlink ref="E1000" r:id="Rba9d3da724064ab5"/>
    <hyperlink ref="A1001" r:id="R3564faae9c63428a"/>
    <hyperlink ref="E1001" r:id="Rf1be8359435740b5"/>
    <hyperlink ref="A1002" r:id="R44d7cea18ee44059"/>
    <hyperlink ref="E1002" r:id="R32651773528a4bc7"/>
    <hyperlink ref="A1003" r:id="R8c0dcc186a574799"/>
    <hyperlink ref="E1003" r:id="R4ed6b94a15c04ec7"/>
    <hyperlink ref="A1004" r:id="R130e95a92b5044e4"/>
    <hyperlink ref="E1004" r:id="R910b3c8c63be45ea"/>
    <hyperlink ref="E1005" r:id="Rca4e72f6f4874c53"/>
    <hyperlink ref="A1006" r:id="R9b7883317c564f8c"/>
    <hyperlink ref="E1006" r:id="R8728dfc58df5473c"/>
    <hyperlink ref="A1007" r:id="R1a0c704e800549f7"/>
    <hyperlink ref="E1007" r:id="R5777a66d5ade40f2"/>
    <hyperlink ref="A1008" r:id="R618776e81bd844a3"/>
    <hyperlink ref="E1008" r:id="Rad5ed15709ad41fb"/>
    <hyperlink ref="A1009" r:id="Rd6f72a31d6f941a5"/>
    <hyperlink ref="E1009" r:id="Rd7e70cd6dbba4455"/>
    <hyperlink ref="A1010" r:id="Rba84971eecb14da8"/>
    <hyperlink ref="E1010" r:id="R5e4ba30581574e14"/>
    <hyperlink ref="A1011" r:id="R3c49f4140d74407e"/>
    <hyperlink ref="E1011" r:id="Rbf24f698615f49ef"/>
    <hyperlink ref="A1012" r:id="R9ea2036a317d4e67"/>
    <hyperlink ref="E1012" r:id="Rd8bfb5135c5444c2"/>
    <hyperlink ref="A1013" r:id="R799e04644a1e48fb"/>
    <hyperlink ref="E1013" r:id="R5345a8bfcf2740f5"/>
    <hyperlink ref="A1014" r:id="R400db1e599734806"/>
    <hyperlink ref="E1014" r:id="R1eff326098ac479d"/>
    <hyperlink ref="A1015" r:id="R8b2efa0da06a4bd3"/>
    <hyperlink ref="E1015" r:id="Rb4e7b35224ed4f76"/>
    <hyperlink ref="A1016" r:id="Rcb7a292907984e50"/>
    <hyperlink ref="E1016" r:id="Rdbbdb4c9398146c4"/>
    <hyperlink ref="A1017" r:id="R188c031466eb4b21"/>
    <hyperlink ref="E1017" r:id="Rf57a4d9a076f427b"/>
    <hyperlink ref="A1018" r:id="R69fbdb6980de4356"/>
    <hyperlink ref="E1018" r:id="R006b1b493e7e4ffb"/>
    <hyperlink ref="A1019" r:id="R528a7030acd44da2"/>
    <hyperlink ref="E1019" r:id="R385cb780d02d453d"/>
    <hyperlink ref="A1020" r:id="Rb9191a0257e246a1"/>
    <hyperlink ref="E1020" r:id="R20a7ddbdb6d94b7e"/>
    <hyperlink ref="A1021" r:id="R19512fa996024a3c"/>
    <hyperlink ref="E1021" r:id="Rc843e475c94c4492"/>
    <hyperlink ref="A1022" r:id="R60592a37cc994e64"/>
    <hyperlink ref="E1022" r:id="R9fd9a5de5b374f1d"/>
    <hyperlink ref="A1023" r:id="R1c8fd12dac014bc0"/>
    <hyperlink ref="E1023" r:id="R953a2c2fd0e04082"/>
    <hyperlink ref="A1024" r:id="R9ed49a068518435c"/>
    <hyperlink ref="E1024" r:id="R2703a631be4a4445"/>
    <hyperlink ref="A1025" r:id="R2fe00e55d7284534"/>
    <hyperlink ref="E1025" r:id="R3f0991d59d694976"/>
    <hyperlink ref="A1026" r:id="R36dacac73a394454"/>
    <hyperlink ref="E1026" r:id="R0bb81d35f15a4e85"/>
    <hyperlink ref="A1027" r:id="R5dd342c953154f2e"/>
    <hyperlink ref="E1027" r:id="Rff13da48436242b2"/>
    <hyperlink ref="A1028" r:id="Rb363133d8549405b"/>
    <hyperlink ref="E1028" r:id="Rcdccb0dd98744a76"/>
    <hyperlink ref="A1029" r:id="R201a9dab9afc4ecb"/>
    <hyperlink ref="E1029" r:id="R7a36137c2f8048f7"/>
    <hyperlink ref="A1030" r:id="R3c69f4fd20bc43f0"/>
    <hyperlink ref="E1030" r:id="R867a9a54b8e04383"/>
    <hyperlink ref="A1031" r:id="Rfb0ddd85b7a648ec"/>
    <hyperlink ref="E1031" r:id="R5e2ff6453fd04c91"/>
    <hyperlink ref="A1032" r:id="Rbf15e9f056234b6d"/>
    <hyperlink ref="E1032" r:id="R4650a0ee49b54c77"/>
    <hyperlink ref="A1033" r:id="R3b442a77d1bf43b4"/>
    <hyperlink ref="E1033" r:id="R34afc337bc4c45af"/>
    <hyperlink ref="A1034" r:id="R62fa45c614a94da7"/>
    <hyperlink ref="E1034" r:id="Rf99ce0e4ed5f4402"/>
    <hyperlink ref="A1035" r:id="R6a35654d7b0f44cc"/>
    <hyperlink ref="E1035" r:id="R2e2c38fbaa974f6f"/>
    <hyperlink ref="A1036" r:id="R67291c3a8f834049"/>
    <hyperlink ref="E1036" r:id="Rb639a3b21dea4aa8"/>
    <hyperlink ref="A1037" r:id="Rdd89ed602abd43bf"/>
    <hyperlink ref="E1037" r:id="R540b560c689b4a1c"/>
    <hyperlink ref="A1038" r:id="Rcd28599232294369"/>
    <hyperlink ref="E1038" r:id="Rb69dd8cd487f4a7c"/>
    <hyperlink ref="A1039" r:id="R43e0897b53c8437b"/>
    <hyperlink ref="E1039" r:id="Re5dabf20b7dc411f"/>
    <hyperlink ref="A1040" r:id="R561c4020a0bc4529"/>
    <hyperlink ref="E1040" r:id="Rf5e8ebec51574ba7"/>
    <hyperlink ref="A1041" r:id="R608e1eedd3564a57"/>
    <hyperlink ref="E1041" r:id="Rff50cfb9440749bb"/>
    <hyperlink ref="A1042" r:id="R243f6c9db14e43d5"/>
    <hyperlink ref="E1042" r:id="R3685322cefce49d5"/>
    <hyperlink ref="A1043" r:id="R610d5d9bb36349ef"/>
    <hyperlink ref="E1043" r:id="R6152f69cf9f84bc6"/>
    <hyperlink ref="A1044" r:id="R0605ab71de524552"/>
    <hyperlink ref="E1044" r:id="R99b6736e2ec04328"/>
    <hyperlink ref="A1045" r:id="R102e0941bb5f4c7f"/>
    <hyperlink ref="E1045" r:id="R3cd8ec9db7314672"/>
    <hyperlink ref="A1046" r:id="Ra926f12cd3724c6c"/>
    <hyperlink ref="E1046" r:id="Rc0c375db896d4f68"/>
    <hyperlink ref="A1047" r:id="Rf0e6bae1c15b4c6b"/>
    <hyperlink ref="E1047" r:id="Rda2ae6f5f7a44dde"/>
    <hyperlink ref="A1048" r:id="R5678b69bb99c4c23"/>
    <hyperlink ref="E1048" r:id="R66195758d9764b7a"/>
    <hyperlink ref="A1049" r:id="Rf7de4e5e6fde498f"/>
    <hyperlink ref="E1049" r:id="R6dd0a7d552ab4e8c"/>
    <hyperlink ref="A1050" r:id="R2485c0f2ecd94b4f"/>
    <hyperlink ref="E1050" r:id="R6e834f94adb247f4"/>
    <hyperlink ref="A1051" r:id="R1327a8fca30a4096"/>
    <hyperlink ref="E1051" r:id="Rbb02ab23594e4d9a"/>
    <hyperlink ref="A1052" r:id="R6873c886486a48c5"/>
    <hyperlink ref="E1052" r:id="R5675fed3bf734261"/>
    <hyperlink ref="A1053" r:id="R9d985c4dcd1d425c"/>
    <hyperlink ref="E1053" r:id="R26b605d03e524ee8"/>
    <hyperlink ref="A1054" r:id="R65b8fbad802242a7"/>
    <hyperlink ref="E1054" r:id="Rdcef01e991a8481d"/>
    <hyperlink ref="A1055" r:id="Rea87076cb088417b"/>
    <hyperlink ref="E1055" r:id="R7dc266f6eb0f461e"/>
    <hyperlink ref="A1056" r:id="Rd62dd70c7e8748ba"/>
    <hyperlink ref="E1056" r:id="R7780683bbec744d0"/>
    <hyperlink ref="A1057" r:id="R23637691d43f4c13"/>
    <hyperlink ref="E1057" r:id="R0dcd8593f2944d54"/>
    <hyperlink ref="A1058" r:id="R24bee95195ea44c8"/>
    <hyperlink ref="E1058" r:id="R1eaf68dac14349e1"/>
    <hyperlink ref="A1059" r:id="R8cff4fec187441fd"/>
    <hyperlink ref="E1059" r:id="Rbbc05329736a46fb"/>
    <hyperlink ref="A1060" r:id="Rae0648748a1b4a05"/>
    <hyperlink ref="E1060" r:id="R00c21b54293f466a"/>
    <hyperlink ref="A1061" r:id="Ra4ee45f9e1774bc8"/>
    <hyperlink ref="E1061" r:id="R33bb903e371747c8"/>
    <hyperlink ref="A1062" r:id="R4e00b5a9d0674be2"/>
    <hyperlink ref="E1062" r:id="Reefbfd2c53f046f5"/>
    <hyperlink ref="A1063" r:id="R1cb110d36a4d4565"/>
    <hyperlink ref="E1063" r:id="Rbb95680ebb2f4190"/>
    <hyperlink ref="A1064" r:id="R539bc9d42fda44b2"/>
    <hyperlink ref="E1064" r:id="R35576c00262647c8"/>
    <hyperlink ref="A1065" r:id="R428c959498ac490c"/>
    <hyperlink ref="E1065" r:id="R0d939cc0eace414b"/>
    <hyperlink ref="A1066" r:id="R41eb33abe0b845bf"/>
    <hyperlink ref="E1066" r:id="R2a7b101a87c844da"/>
    <hyperlink ref="A1067" r:id="R4583c0ae2ce348b1"/>
    <hyperlink ref="E1067" r:id="R9e68602f44604dd6"/>
    <hyperlink ref="R1067" r:id="Reb0ffce9a53f4550"/>
    <hyperlink ref="A1068" r:id="R49070ca37e774a6e"/>
    <hyperlink ref="E1068" r:id="R15bf921142264318"/>
    <hyperlink ref="R1068" r:id="Rca03d11baeb64156"/>
    <hyperlink ref="A1069" r:id="R73e30c35aab64f3b"/>
    <hyperlink ref="E1069" r:id="Red0b74d520bc44cc"/>
    <hyperlink ref="A1070" r:id="Rb78cd839dbfc467a"/>
    <hyperlink ref="E1070" r:id="Re910854d94ed4926"/>
    <hyperlink ref="A1071" r:id="Rf17c0780811c49e9"/>
    <hyperlink ref="E1071" r:id="R6c75e86d33ed40f9"/>
    <hyperlink ref="Q1071" r:id="R1dfcc93b23ee48cb"/>
    <hyperlink ref="S1071" r:id="Rd3a0a41027d045d0"/>
    <hyperlink ref="V1071" r:id="R51330ddb67964a3f"/>
    <hyperlink ref="A1072" r:id="R994dc3d76a514a06"/>
    <hyperlink ref="E1072" r:id="R2c43705096ec4da5"/>
    <hyperlink ref="A1073" r:id="R68afb27bda6343c4"/>
    <hyperlink ref="E1073" r:id="R7ded7d27cb754e74"/>
    <hyperlink ref="A1074" r:id="R29ac20172f244c22"/>
    <hyperlink ref="E1074" r:id="Rb20feab1c8d84c59"/>
    <hyperlink ref="S1074" r:id="R8a72f87596314b83"/>
    <hyperlink ref="V1074" r:id="R8df82a37d44040fa"/>
    <hyperlink ref="A1075" r:id="R256888458fed488d"/>
    <hyperlink ref="E1075" r:id="Rde4157e2de264fd2"/>
    <hyperlink ref="S1075" r:id="R6680b8e1e65d47ca"/>
    <hyperlink ref="V1075" r:id="Rc4567009488f4c88"/>
    <hyperlink ref="A1076" r:id="Ra20e47c4b604404c"/>
    <hyperlink ref="E1076" r:id="R50f6526e36f3491f"/>
    <hyperlink ref="S1076" r:id="Rd61413014cde46b1"/>
    <hyperlink ref="V1076" r:id="R5bbe04a888704ce2"/>
    <hyperlink ref="A1077" r:id="R674166bdbdc84e5e"/>
    <hyperlink ref="E1077" r:id="R85699f5220984b2a"/>
    <hyperlink ref="A1078" r:id="R9bf6e8b4a4cf4c8e"/>
    <hyperlink ref="E1078" r:id="Rfb2dfe1dd78d4dd7"/>
    <hyperlink ref="A1079" r:id="R47fb5ed065eb4e8d"/>
    <hyperlink ref="E1079" r:id="R53fd8b2d0372456e"/>
    <hyperlink ref="A1080" r:id="R039b37e09f494b49"/>
    <hyperlink ref="E1080" r:id="R80ad14d904ff4ea4"/>
    <hyperlink ref="R1080" r:id="R24a53bab94f64a33"/>
    <hyperlink ref="S1080" r:id="R08de02478b814347"/>
    <hyperlink ref="T1080" r:id="R351e8c03b0ec4a53"/>
    <hyperlink ref="V1080" r:id="Ra3fa57da00704ebb"/>
    <hyperlink ref="A1081" r:id="Re05fce1affd04937"/>
    <hyperlink ref="E1081" r:id="R7f8c10ae9ac441c2"/>
    <hyperlink ref="S1081" r:id="R93e42099289046af"/>
    <hyperlink ref="T1081" r:id="R8e06feeaeca543da"/>
    <hyperlink ref="V1081" r:id="Rc5179caa8ebe426f"/>
    <hyperlink ref="A1082" r:id="R42a64862e6c2443f"/>
    <hyperlink ref="E1082" r:id="Rfdc6ed58776c4d5e"/>
    <hyperlink ref="S1082" r:id="R7f9cf74e56294464"/>
    <hyperlink ref="V1082" r:id="R1c7799a7abca4493"/>
    <hyperlink ref="A1083" r:id="Ra4506bf0f9e14bff"/>
    <hyperlink ref="E1083" r:id="Rbc5f03f32b404778"/>
    <hyperlink ref="S1083" r:id="R588a7bb527b34678"/>
    <hyperlink ref="V1083" r:id="R9df408467beb4dce"/>
    <hyperlink ref="A1084" r:id="R7872c1e137974a73"/>
    <hyperlink ref="E1084" r:id="Rb2317cbb68414db3"/>
    <hyperlink ref="Q1084" r:id="R2777d8ad8a7b454d"/>
    <hyperlink ref="S1084" r:id="R5aaac70a82ac4763"/>
    <hyperlink ref="V1084" r:id="Rb343b9b9371a49e1"/>
    <hyperlink ref="A1085" r:id="Rd81d6c096daa495a"/>
    <hyperlink ref="E1085" r:id="R3bece0462eca4c53"/>
    <hyperlink ref="A1086" r:id="R25d353869a4f4000"/>
    <hyperlink ref="E1086" r:id="R83690ca99d1c4f6a"/>
    <hyperlink ref="R1086" r:id="R657581acde964b60"/>
    <hyperlink ref="S1086" r:id="R3abdc09582c84e2e"/>
    <hyperlink ref="T1086" r:id="R60b883eaac894c6f"/>
    <hyperlink ref="V1086" r:id="R546e2aef6ca644a5"/>
    <hyperlink ref="A1087" r:id="R9ebf56375a8f48ff"/>
    <hyperlink ref="E1087" r:id="R09590916ce8e43bb"/>
    <hyperlink ref="R1087" r:id="R4c16bd1c03b44351"/>
    <hyperlink ref="S1087" r:id="R2b3fc65db1334364"/>
    <hyperlink ref="T1087" r:id="R969c257559594f62"/>
    <hyperlink ref="V1087" r:id="Re942c7feb64d4971"/>
    <hyperlink ref="A1088" r:id="Rda371e0ae3484ac1"/>
    <hyperlink ref="E1088" r:id="Rf094f709dfb947e6"/>
    <hyperlink ref="S1088" r:id="R33b8b0a91b454a3c"/>
    <hyperlink ref="T1088" r:id="R84e5d72c10314bba"/>
    <hyperlink ref="V1088" r:id="Rd60f5ab577f54d4a"/>
    <hyperlink ref="A1089" r:id="R2eb8390692d047ff"/>
    <hyperlink ref="E1089" r:id="R1f84518a93e54d13"/>
    <hyperlink ref="R1089" r:id="R1b511af4e3654d97"/>
    <hyperlink ref="S1089" r:id="Rbab4fd38c8c440a9"/>
    <hyperlink ref="T1089" r:id="R816f2bfdbece44e4"/>
    <hyperlink ref="V1089" r:id="R3eee67fab01a46f3"/>
    <hyperlink ref="A1090" r:id="R34d56972752a40e0"/>
    <hyperlink ref="E1090" r:id="R9333f3ae6cbd4b9e"/>
    <hyperlink ref="R1090" r:id="R5f50dbf14e4b4d94"/>
    <hyperlink ref="S1090" r:id="R5a2e8c85a27d4cf7"/>
    <hyperlink ref="T1090" r:id="R037194352094426d"/>
    <hyperlink ref="V1090" r:id="Rb78f5ddc8e624f67"/>
    <hyperlink ref="A1091" r:id="Rd349450bb1074a58"/>
    <hyperlink ref="E1091" r:id="Rfc1dd97bf44c4310"/>
    <hyperlink ref="R1091" r:id="Rd35979e350dd436e"/>
    <hyperlink ref="S1091" r:id="R718f3ab3e3054eb3"/>
    <hyperlink ref="T1091" r:id="R378c472f7806424f"/>
    <hyperlink ref="V1091" r:id="Rea14afa859e74e17"/>
    <hyperlink ref="A1092" r:id="Rc6c5db995f0a4dad"/>
    <hyperlink ref="E1092" r:id="R986b498d9e9b4246"/>
    <hyperlink ref="A1093" r:id="R18cde1ca431940dc"/>
    <hyperlink ref="E1093" r:id="R5a4df373d0134749"/>
    <hyperlink ref="R1093" r:id="R6b9e8370584c40ec"/>
    <hyperlink ref="S1093" r:id="R6a932a1c6f944d34"/>
    <hyperlink ref="T1093" r:id="R2366c54359b84fbb"/>
    <hyperlink ref="V1093" r:id="R9dac981fa6194eda"/>
    <hyperlink ref="A1094" r:id="Rd9e18dbb40694149"/>
    <hyperlink ref="E1094" r:id="R3d965a499c5142d7"/>
    <hyperlink ref="S1094" r:id="Rde47ba85b0564987"/>
    <hyperlink ref="V1094" r:id="R9b71a4b504844330"/>
    <hyperlink ref="A1095" r:id="R786df9c49b57455d"/>
    <hyperlink ref="E1095" r:id="Re3c3e755e32647e0"/>
    <hyperlink ref="S1095" r:id="R6c73164195764c45"/>
    <hyperlink ref="V1095" r:id="Rd2e144a3c51b4534"/>
    <hyperlink ref="A1096" r:id="R8f4a11ec5ed14d5c"/>
    <hyperlink ref="E1096" r:id="Rf53f578752874bc1"/>
    <hyperlink ref="S1096" r:id="R26392800580f44fc"/>
    <hyperlink ref="V1096" r:id="R3142366ada57402d"/>
    <hyperlink ref="A1097" r:id="R3bc5b70651c5487f"/>
    <hyperlink ref="E1097" r:id="Rc70680f2d6b44473"/>
    <hyperlink ref="S1097" r:id="R40aab788d4f749ed"/>
    <hyperlink ref="V1097" r:id="Rfb8f8015a9b448c5"/>
    <hyperlink ref="A1098" r:id="R80fd65a37b5f4681"/>
    <hyperlink ref="E1098" r:id="R168620954a4e46b4"/>
    <hyperlink ref="S1098" r:id="R3a6ff227d4c44571"/>
    <hyperlink ref="V1098" r:id="R04368769f4cb45e6"/>
    <hyperlink ref="A1099" r:id="R38870d28c1774017"/>
    <hyperlink ref="E1099" r:id="R9cedbb34dc3f4895"/>
    <hyperlink ref="S1099" r:id="Re75a663ed7bb45c6"/>
    <hyperlink ref="V1099" r:id="Re095a67f32174d82"/>
    <hyperlink ref="A1100" r:id="R3afe0c7043f240ff"/>
    <hyperlink ref="E1100" r:id="R2edd902dee6f4add"/>
    <hyperlink ref="S1100" r:id="R78fbbeeb5d164cab"/>
    <hyperlink ref="V1100" r:id="R80b394b4a48f4593"/>
    <hyperlink ref="A1101" r:id="R91ed1b9fad9f4494"/>
    <hyperlink ref="E1101" r:id="R0919c2f4fb0142f7"/>
    <hyperlink ref="S1101" r:id="R82a602182b424a6a"/>
    <hyperlink ref="V1101" r:id="R829b48172ded41da"/>
    <hyperlink ref="A1102" r:id="R73fc37041d014243"/>
    <hyperlink ref="E1102" r:id="Rab3500d6f4264718"/>
    <hyperlink ref="S1102" r:id="R78234a6ea1af4685"/>
    <hyperlink ref="V1102" r:id="R6d088dbd74824f95"/>
    <hyperlink ref="A1103" r:id="Ra811272cb4df4484"/>
    <hyperlink ref="E1103" r:id="R9f9509e8d2e64f9f"/>
    <hyperlink ref="S1103" r:id="R2a08102c37c54102"/>
    <hyperlink ref="V1103" r:id="Rb0f0a595e05b4a4c"/>
    <hyperlink ref="A1104" r:id="Rd55ecddc140d430b"/>
    <hyperlink ref="E1104" r:id="R222fed4ab23b4a7f"/>
    <hyperlink ref="S1104" r:id="R72428498b469487c"/>
    <hyperlink ref="V1104" r:id="Rf7cc04e22dd1401b"/>
    <hyperlink ref="A1105" r:id="R45ce35cf4a5a438e"/>
    <hyperlink ref="E1105" r:id="R3103555005c84f14"/>
    <hyperlink ref="S1105" r:id="Rdaec3c5b45f24333"/>
    <hyperlink ref="V1105" r:id="R45c3f785b7294e23"/>
    <hyperlink ref="A1106" r:id="R3b53a8ed371549da"/>
    <hyperlink ref="E1106" r:id="R8e70818328464a8d"/>
    <hyperlink ref="S1106" r:id="R12d7d5d3b6634cf1"/>
    <hyperlink ref="V1106" r:id="Rbde09843dfe74331"/>
    <hyperlink ref="A1107" r:id="R68be112a7afb4d52"/>
    <hyperlink ref="E1107" r:id="R164398643c0c479d"/>
    <hyperlink ref="S1107" r:id="Rb6ade46108624d3a"/>
    <hyperlink ref="V1107" r:id="Rdbddfab67e9b4c13"/>
    <hyperlink ref="A1108" r:id="Rb922ead85d214566"/>
    <hyperlink ref="E1108" r:id="R369ef4e0ebfc4477"/>
    <hyperlink ref="S1108" r:id="R26ae9aebd53b41ef"/>
    <hyperlink ref="V1108" r:id="R6c8786eebd57479b"/>
    <hyperlink ref="A1109" r:id="R590826a8a89b46e4"/>
    <hyperlink ref="E1109" r:id="R177f3fa708a244a3"/>
    <hyperlink ref="S1109" r:id="Rd420b3b92f0240bf"/>
    <hyperlink ref="V1109" r:id="Rfec15ef73566457a"/>
    <hyperlink ref="A1110" r:id="Rbcb6a8e9f0b64b7b"/>
    <hyperlink ref="E1110" r:id="R4cacefce343f4c14"/>
    <hyperlink ref="S1110" r:id="R09bd9c7661b1433d"/>
    <hyperlink ref="V1110" r:id="Rbfdb1d7a02994456"/>
    <hyperlink ref="A1111" r:id="R1313630307124b2f"/>
    <hyperlink ref="E1111" r:id="Ra42733dd166041d0"/>
    <hyperlink ref="S1111" r:id="Re0d45f29e2444756"/>
    <hyperlink ref="V1111" r:id="R6c6fbf6e6d0a4f05"/>
    <hyperlink ref="A1112" r:id="R3b64d2c7ec984d62"/>
    <hyperlink ref="E1112" r:id="R049fad3408994145"/>
    <hyperlink ref="S1112" r:id="R4b8aa0439a56480e"/>
    <hyperlink ref="V1112" r:id="R1281d86f90004205"/>
    <hyperlink ref="A1113" r:id="Rd6d80baa3fd7424c"/>
    <hyperlink ref="E1113" r:id="Rd911215b9e064613"/>
    <hyperlink ref="S1113" r:id="R903e6af4a7eb4c9c"/>
    <hyperlink ref="V1113" r:id="R8e16c2d60414486a"/>
    <hyperlink ref="A1114" r:id="R607c92e969704bd8"/>
    <hyperlink ref="E1114" r:id="R8e065f6bcb8841b8"/>
    <hyperlink ref="S1114" r:id="R8081417ad29d49f2"/>
    <hyperlink ref="V1114" r:id="Rb701d817039b4ddf"/>
    <hyperlink ref="A1115" r:id="R4e52f3b0561a483c"/>
    <hyperlink ref="E1115" r:id="R9361caea15214f61"/>
    <hyperlink ref="S1115" r:id="R68812c1ccf0f4f53"/>
    <hyperlink ref="V1115" r:id="R94002b87f1014b68"/>
    <hyperlink ref="A1116" r:id="R9d9ac10629cc4220"/>
    <hyperlink ref="E1116" r:id="R37860be6ed1a4032"/>
    <hyperlink ref="S1116" r:id="R9bb6ff80c36448f2"/>
    <hyperlink ref="V1116" r:id="Rad330fe5518c4fa9"/>
    <hyperlink ref="A1117" r:id="R4685b75c18b849b0"/>
    <hyperlink ref="E1117" r:id="Rb9536fdcde8e4773"/>
    <hyperlink ref="S1117" r:id="R2dd6e2af6bf34d9b"/>
    <hyperlink ref="V1117" r:id="Rdaa7ae02f9504abb"/>
    <hyperlink ref="A1118" r:id="R543b8fe1e79a4b49"/>
    <hyperlink ref="E1118" r:id="R30d075b4ccde4735"/>
    <hyperlink ref="S1118" r:id="R0d315ee725d04991"/>
    <hyperlink ref="V1118" r:id="R69ec16bc833f4398"/>
    <hyperlink ref="A1119" r:id="Rb07d17d5cce54164"/>
    <hyperlink ref="E1119" r:id="R2c18d4ebda7e41fd"/>
    <hyperlink ref="S1119" r:id="R21b2c1a183e64f63"/>
    <hyperlink ref="V1119" r:id="Rd44d3a3c64f64e01"/>
    <hyperlink ref="A1120" r:id="R41976620bb7447aa"/>
    <hyperlink ref="E1120" r:id="R0e2b2db170bb46eb"/>
    <hyperlink ref="S1120" r:id="Ra8567fa7b5e54fcf"/>
    <hyperlink ref="V1120" r:id="Rf35e0f5b704345e5"/>
    <hyperlink ref="A1121" r:id="R1c4abd350832487f"/>
    <hyperlink ref="E1121" r:id="R664df2af51de4c1f"/>
    <hyperlink ref="S1121" r:id="Rb493ea5438224e27"/>
    <hyperlink ref="V1121" r:id="Rf76ef2911d3c4708"/>
    <hyperlink ref="A1122" r:id="R2bdf226cb2a44a7c"/>
    <hyperlink ref="E1122" r:id="R0d5331d90c1b4b04"/>
    <hyperlink ref="S1122" r:id="Racf50c752eb04193"/>
    <hyperlink ref="V1122" r:id="Rf3c4fc7984c84e7c"/>
    <hyperlink ref="A1123" r:id="Reb0feb5472ad484b"/>
    <hyperlink ref="E1123" r:id="R19d46e37b8224caf"/>
    <hyperlink ref="S1123" r:id="R026bdba732314388"/>
    <hyperlink ref="V1123" r:id="R2ec5d6bc715e4588"/>
    <hyperlink ref="A1124" r:id="R33d1ee9e1091448b"/>
    <hyperlink ref="E1124" r:id="Rf0f20452168c474f"/>
    <hyperlink ref="S1124" r:id="Rb4a1a886b12b4cd5"/>
    <hyperlink ref="V1124" r:id="Rf25bb0bb6be74774"/>
    <hyperlink ref="A1125" r:id="R757f9bbf035e4e93"/>
    <hyperlink ref="E1125" r:id="Rbef9b28ae6a0470e"/>
    <hyperlink ref="S1125" r:id="Rd6e0bb2d485f4bdd"/>
    <hyperlink ref="V1125" r:id="R695eb3d4b1e54c1b"/>
    <hyperlink ref="A1126" r:id="R224ee362a4c34939"/>
    <hyperlink ref="E1126" r:id="R3726e3c69a1c4f1c"/>
    <hyperlink ref="S1126" r:id="Rdd2116d2ffde4652"/>
    <hyperlink ref="V1126" r:id="R613bfd833e074292"/>
    <hyperlink ref="A1127" r:id="R8a7872bd2c174b38"/>
    <hyperlink ref="E1127" r:id="R8d9308e13242455b"/>
    <hyperlink ref="S1127" r:id="Rb9c2742972a24a68"/>
    <hyperlink ref="V1127" r:id="R65208add653d4841"/>
    <hyperlink ref="A1128" r:id="R242a8fb18d2f4da8"/>
    <hyperlink ref="E1128" r:id="Re30a5bb8156d4eca"/>
    <hyperlink ref="S1128" r:id="Rc737ab19998f4bc8"/>
    <hyperlink ref="V1128" r:id="R79ea797247e648b0"/>
    <hyperlink ref="A1129" r:id="R243c6b1f5a0f4024"/>
    <hyperlink ref="E1129" r:id="Rdcd20233e8334584"/>
    <hyperlink ref="S1129" r:id="R70cdc4cd4380476d"/>
    <hyperlink ref="V1129" r:id="Rfc423907c7fc4390"/>
    <hyperlink ref="A1130" r:id="R51650a1e439d4de6"/>
    <hyperlink ref="E1130" r:id="R5d294f07ad9042fc"/>
    <hyperlink ref="S1130" r:id="R8f8ce38f3cbc484f"/>
    <hyperlink ref="V1130" r:id="R69b2b979fbff4d3d"/>
    <hyperlink ref="A1131" r:id="Rc5a17753dc5d404e"/>
    <hyperlink ref="E1131" r:id="Rfa8bba67a1424bbe"/>
    <hyperlink ref="S1131" r:id="R53d0cd4a45b34dba"/>
    <hyperlink ref="V1131" r:id="Rc7547b755e5f4949"/>
    <hyperlink ref="A1132" r:id="R511ebcf97a9b4078"/>
    <hyperlink ref="E1132" r:id="R3d45b034bac64024"/>
    <hyperlink ref="S1132" r:id="Rd02525c62b974ad8"/>
    <hyperlink ref="V1132" r:id="R7f695f61b2674ad7"/>
    <hyperlink ref="A1133" r:id="Rc37c25d1f97e4b31"/>
    <hyperlink ref="E1133" r:id="R594fc6ce15174bfe"/>
    <hyperlink ref="S1133" r:id="R3e10b89965804a0b"/>
    <hyperlink ref="V1133" r:id="R36a938fd814d482c"/>
    <hyperlink ref="A1134" r:id="Rd6de5a5823e04b78"/>
    <hyperlink ref="E1134" r:id="R9d025ce4dd784574"/>
    <hyperlink ref="S1134" r:id="R8fa0a8d21dd647a4"/>
    <hyperlink ref="V1134" r:id="Rcb660af7633841f3"/>
    <hyperlink ref="A1135" r:id="R498d0efa2a2d4a07"/>
    <hyperlink ref="E1135" r:id="Rc42ef043db984ec7"/>
    <hyperlink ref="S1135" r:id="R8fe573c34156490c"/>
    <hyperlink ref="V1135" r:id="Rb051ac3dc6614f64"/>
    <hyperlink ref="A1136" r:id="R41093b41abb341b0"/>
    <hyperlink ref="E1136" r:id="R3de56f3372b046a8"/>
    <hyperlink ref="S1136" r:id="Rbdded29db7c441c1"/>
    <hyperlink ref="V1136" r:id="R1d40632a87604469"/>
    <hyperlink ref="A1137" r:id="Ref6ec55ed1bb4c67"/>
    <hyperlink ref="E1137" r:id="R0672600093f14a97"/>
    <hyperlink ref="S1137" r:id="R24a0bc9d70634973"/>
    <hyperlink ref="V1137" r:id="Rd297a804d9bc46b0"/>
    <hyperlink ref="A1138" r:id="R47a526f800b6401a"/>
    <hyperlink ref="E1138" r:id="R8993c0994b124203"/>
    <hyperlink ref="S1138" r:id="R5551b66a11b84f46"/>
    <hyperlink ref="V1138" r:id="R7ceb79826c4243e2"/>
    <hyperlink ref="A1139" r:id="R51fa942704864335"/>
    <hyperlink ref="E1139" r:id="Rea0a338f8ae84f27"/>
    <hyperlink ref="S1139" r:id="R70596d5d808f4f8c"/>
    <hyperlink ref="V1139" r:id="R4aadb161043e4b4b"/>
    <hyperlink ref="A1140" r:id="R7fce8d56aebf4211"/>
    <hyperlink ref="E1140" r:id="Ra70e752a4c744cd0"/>
    <hyperlink ref="S1140" r:id="Rbb9e3265cff6416f"/>
    <hyperlink ref="V1140" r:id="R9d58a564ddcc459f"/>
    <hyperlink ref="A1141" r:id="R4b519582925c4bbe"/>
    <hyperlink ref="E1141" r:id="R23dabe19e6d14f1b"/>
    <hyperlink ref="S1141" r:id="R764fe99fd9f9403a"/>
    <hyperlink ref="V1141" r:id="R21e1ca5d83be4b52"/>
    <hyperlink ref="A1142" r:id="R9bb6aeb05fdb4d2f"/>
    <hyperlink ref="E1142" r:id="Rb1520280fa11434a"/>
    <hyperlink ref="S1142" r:id="Recf1bb3f18464cd9"/>
    <hyperlink ref="V1142" r:id="R964a165dc88347e0"/>
    <hyperlink ref="A1143" r:id="R04629d813d6a4ead"/>
    <hyperlink ref="E1143" r:id="R52070fe5ad61496e"/>
    <hyperlink ref="S1143" r:id="Rc949762ac0c74d9b"/>
    <hyperlink ref="V1143" r:id="R60382e46051f486a"/>
    <hyperlink ref="A1144" r:id="Rd3b373ff3b6641ab"/>
    <hyperlink ref="E1144" r:id="R7eaf7da67f704bd1"/>
    <hyperlink ref="S1144" r:id="R6f1e0ba175a84671"/>
    <hyperlink ref="V1144" r:id="Rfd2708d9e4fd463f"/>
    <hyperlink ref="A1145" r:id="R99503282075e4787"/>
    <hyperlink ref="E1145" r:id="R4752b2b1cca3446f"/>
    <hyperlink ref="R1145" r:id="Rb9fb0a362e2b4441"/>
    <hyperlink ref="S1145" r:id="Raf946721baf24a2a"/>
    <hyperlink ref="V1145" r:id="Raa4be18b92384977"/>
    <hyperlink ref="A1146" r:id="R8db30ac90a474692"/>
    <hyperlink ref="E1146" r:id="R0b4231a050624025"/>
    <hyperlink ref="A1147" r:id="Rd42bd27a0c234cab"/>
    <hyperlink ref="E1147" r:id="R31f4a2b764494681"/>
    <hyperlink ref="A1148" r:id="Rc3d0fdff454a44b7"/>
    <hyperlink ref="E1148" r:id="R9ca55d2d87394aaa"/>
    <hyperlink ref="R1148" r:id="Rb662928e13ff447f"/>
    <hyperlink ref="A1149" r:id="R9bbb994bcb014055"/>
    <hyperlink ref="E1149" r:id="Rfd84aa796f4e4fb1"/>
    <hyperlink ref="Q1149" r:id="Ref5627e448ae4649"/>
    <hyperlink ref="A1150" r:id="Re5519adb2c834755"/>
    <hyperlink ref="E1150" r:id="Rf8d7bedc26d24716"/>
    <hyperlink ref="Q1150" r:id="R464741c15c78468a"/>
    <hyperlink ref="A1151" r:id="Rfc1a1dd64eed4b3d"/>
    <hyperlink ref="E1151" r:id="Rc4b17f3d0ec442ce"/>
    <hyperlink ref="Q1151" r:id="R65c519a2b4d04dfc"/>
    <hyperlink ref="A1152" r:id="R37af7ee7fd824f03"/>
    <hyperlink ref="E1152" r:id="Rd8f4e5a49ac54ebe"/>
    <hyperlink ref="Q1152" r:id="R4cdd861a240342de"/>
    <hyperlink ref="A1153" r:id="R492a9d2e7147402f"/>
    <hyperlink ref="E1153" r:id="Rfb29ce763d264d58"/>
    <hyperlink ref="A1154" r:id="R77a16daa000045b7"/>
    <hyperlink ref="E1154" r:id="R04662a930e2f420f"/>
    <hyperlink ref="A1155" r:id="R920d7896ab0246ce"/>
    <hyperlink ref="E1155" r:id="Rfb06b98da02f431f"/>
    <hyperlink ref="A1156" r:id="R8aa8113507404051"/>
    <hyperlink ref="E1156" r:id="R6e7df8d6739d43b2"/>
    <hyperlink ref="Q1156" r:id="Rd2db02b059364217"/>
    <hyperlink ref="A1157" r:id="R8aa67f7cc01f40a2"/>
    <hyperlink ref="E1157" r:id="R8391e0a86f9244e9"/>
    <hyperlink ref="Q1157" r:id="R3a14256ae7994c09"/>
    <hyperlink ref="A1158" r:id="R0c5cef50d02a4739"/>
    <hyperlink ref="E1158" r:id="R9a3fb34a81b04b53"/>
    <hyperlink ref="Q1158" r:id="Re594322400334c13"/>
    <hyperlink ref="A1159" r:id="R68f412bee502438e"/>
    <hyperlink ref="E1159" r:id="Reddb4dec5b92451b"/>
    <hyperlink ref="A1160" r:id="Re909566261bf4445"/>
    <hyperlink ref="E1160" r:id="R309954d00d77431f"/>
    <hyperlink ref="Q1160" r:id="R58c4741781ec4694"/>
    <hyperlink ref="A1161" r:id="R2fb278ea428a40e0"/>
    <hyperlink ref="E1161" r:id="R0ade7b2fd23e42af"/>
    <hyperlink ref="A1162" r:id="R7b6a547218aa4325"/>
    <hyperlink ref="E1162" r:id="R91316d7edeaa4862"/>
    <hyperlink ref="A1163" r:id="Rdae0913aebae4e5b"/>
    <hyperlink ref="E1163" r:id="R1899a7c73b524e64"/>
    <hyperlink ref="A1164" r:id="R6c8f5e894c3f4cf8"/>
    <hyperlink ref="E1164" r:id="Re45d454eac674dc7"/>
    <hyperlink ref="A1165" r:id="Rcb200ad98d8f45ff"/>
    <hyperlink ref="E1165" r:id="R3ae9b7ddf2b34de6"/>
    <hyperlink ref="A1166" r:id="R8d4bcd0d94ed4068"/>
    <hyperlink ref="E1166" r:id="R88e97ee20fec453b"/>
    <hyperlink ref="A1167" r:id="R4abdc28c30fb4757"/>
    <hyperlink ref="E1167" r:id="R8cd392b99b9c402d"/>
    <hyperlink ref="R1167" r:id="R9c64176d92ad41f5"/>
    <hyperlink ref="S1167" r:id="Rb768da1cdfca4dbd"/>
    <hyperlink ref="V1167" r:id="R50677e2a16f04da6"/>
    <hyperlink ref="A1168" r:id="R2d2339f003cf43e7"/>
    <hyperlink ref="E1168" r:id="R02212e667ed44882"/>
    <hyperlink ref="S1168" r:id="R7baf6be988ae4e3c"/>
    <hyperlink ref="V1168" r:id="R3de5f33ab1ee4534"/>
    <hyperlink ref="A1169" r:id="Re026841a80d64c05"/>
    <hyperlink ref="E1169" r:id="Rfe725832f1034dd3"/>
    <hyperlink ref="S1169" r:id="R3adef6a39cbe4f08"/>
    <hyperlink ref="V1169" r:id="R639a712e313346f5"/>
    <hyperlink ref="A1170" r:id="R9894f40f86664d0d"/>
    <hyperlink ref="E1170" r:id="R95c90b0b2ff549fb"/>
    <hyperlink ref="Q1170" r:id="R828f5daa34ef46b1"/>
    <hyperlink ref="S1170" r:id="R5bd02b2174204842"/>
    <hyperlink ref="V1170" r:id="R2966e8de5b434cbc"/>
    <hyperlink ref="A1171" r:id="R62f5aaf835c74820"/>
    <hyperlink ref="E1171" r:id="Rfbae345ce5c4449c"/>
    <hyperlink ref="Q1171" r:id="R00c1de83228a4b7a"/>
    <hyperlink ref="S1171" r:id="R10b11e594f834ee7"/>
    <hyperlink ref="V1171" r:id="R0a57585a9dc94b9f"/>
    <hyperlink ref="A1172" r:id="Rda5e09fa25c94aec"/>
    <hyperlink ref="E1172" r:id="R7383110c72b243f2"/>
    <hyperlink ref="S1172" r:id="Rfe7c18983b014021"/>
    <hyperlink ref="V1172" r:id="R5b29644c831048e6"/>
    <hyperlink ref="A1173" r:id="R7982878975c84f5a"/>
    <hyperlink ref="E1173" r:id="R2040085c92314be9"/>
    <hyperlink ref="S1173" r:id="Recffb562e2c541f2"/>
    <hyperlink ref="V1173" r:id="R18459885830346ff"/>
    <hyperlink ref="A1174" r:id="Re9879c2ec1564802"/>
    <hyperlink ref="E1174" r:id="Rf87584bebdbf4aba"/>
    <hyperlink ref="Q1174" r:id="Rf5efbc78f19843fd"/>
    <hyperlink ref="S1174" r:id="R278b381cbfe34033"/>
    <hyperlink ref="V1174" r:id="R1b044f57b6b844ee"/>
    <hyperlink ref="A1175" r:id="R235be6d8098846a1"/>
    <hyperlink ref="E1175" r:id="R9968b554b4c0420b"/>
    <hyperlink ref="S1175" r:id="Rc29a55d466bb4e40"/>
    <hyperlink ref="V1175" r:id="R383c8835721646b9"/>
    <hyperlink ref="A1176" r:id="Rce95351441314b71"/>
    <hyperlink ref="E1176" r:id="Raf934442c02d49e4"/>
    <hyperlink ref="Q1176" r:id="R0fe463bc883b41aa"/>
    <hyperlink ref="A1177" r:id="R6ba5a5965a514af0"/>
    <hyperlink ref="E1177" r:id="R162c1ec2d7be4b9c"/>
    <hyperlink ref="A1178" r:id="Rae99c03181b94d81"/>
    <hyperlink ref="E1178" r:id="Rf85215cc99e648ff"/>
    <hyperlink ref="Q1178" r:id="Rd84ab7f1b2c64712"/>
    <hyperlink ref="R1178" r:id="R146ff5af78674500"/>
    <hyperlink ref="S1178" r:id="Rda867a5bede44305"/>
    <hyperlink ref="V1178" r:id="Rb8c54d309149426c"/>
    <hyperlink ref="A1179" r:id="Rdcf230dfe7d34365"/>
    <hyperlink ref="E1179" r:id="R1c79288be7d44170"/>
    <hyperlink ref="R1179" r:id="Red1041eca8934342"/>
    <hyperlink ref="S1179" r:id="R29337934df154ab3"/>
    <hyperlink ref="V1179" r:id="R9292895f4a534f3e"/>
    <hyperlink ref="A1180" r:id="Rf3b4d4fb27f74785"/>
    <hyperlink ref="E1180" r:id="Ref3ff671b6f64f06"/>
    <hyperlink ref="Q1180" r:id="R9207a398c342462e"/>
    <hyperlink ref="S1180" r:id="R828808ef12154635"/>
    <hyperlink ref="V1180" r:id="R95e8db514a164816"/>
    <hyperlink ref="A1181" r:id="Rf287f1d0b50340ec"/>
    <hyperlink ref="E1181" r:id="R799028b8a47d4ac4"/>
    <hyperlink ref="A1182" r:id="R28e5bd08846e4641"/>
    <hyperlink ref="E1182" r:id="R6e453d8f8e7d4d64"/>
    <hyperlink ref="A1183" r:id="R99d785e67b2f43a7"/>
    <hyperlink ref="E1183" r:id="R1cfbdabc33a34339"/>
    <hyperlink ref="A1184" r:id="Rac253b62080e4b07"/>
    <hyperlink ref="E1184" r:id="R63b2683abeeb498c"/>
    <hyperlink ref="A1185" r:id="R4bc9eafdd7654441"/>
    <hyperlink ref="E1185" r:id="Rfaec4ba126064f39"/>
    <hyperlink ref="A1186" r:id="Re59be71f056f4e31"/>
    <hyperlink ref="E1186" r:id="R217ad70810794302"/>
    <hyperlink ref="S1186" r:id="Rb07c1cff692d432c"/>
    <hyperlink ref="V1186" r:id="Re44fdf2759924d4e"/>
    <hyperlink ref="A1187" r:id="Re3aa28ec83f74617"/>
    <hyperlink ref="E1187" r:id="R7f4cc338d23d4cac"/>
    <hyperlink ref="S1187" r:id="R632b72f690354762"/>
    <hyperlink ref="V1187" r:id="Re03359f467a84ac6"/>
    <hyperlink ref="A1188" r:id="R9648234e19384287"/>
    <hyperlink ref="E1188" r:id="Re6885a10689e4118"/>
    <hyperlink ref="R1188" r:id="R54392900111d436b"/>
    <hyperlink ref="S1188" r:id="R64dca450e6a544da"/>
    <hyperlink ref="V1188" r:id="R44749dd52d564017"/>
    <hyperlink ref="A1189" r:id="R6a6516534c014d93"/>
    <hyperlink ref="E1189" r:id="Rb1fe17799c1d45b5"/>
    <hyperlink ref="S1189" r:id="R6a96c7bd891e4c2c"/>
    <hyperlink ref="V1189" r:id="Rd788225d1c25406c"/>
    <hyperlink ref="A1190" r:id="Rc9b8ce21e87e477a"/>
    <hyperlink ref="E1190" r:id="Rbc69366ba1e04bbe"/>
    <hyperlink ref="S1190" r:id="Rb98f2564d35441d4"/>
    <hyperlink ref="V1190" r:id="R5d2a96e43c2c425a"/>
    <hyperlink ref="A1191" r:id="R5d2074cfb8144331"/>
    <hyperlink ref="E1191" r:id="R5b51a8f9695c45f0"/>
    <hyperlink ref="R1191" r:id="R1ee09a08f0034acc"/>
    <hyperlink ref="S1191" r:id="R52432a73d2734b02"/>
    <hyperlink ref="V1191" r:id="R61a7ae422d404368"/>
    <hyperlink ref="A1192" r:id="Rc5cb26238e7a4c93"/>
    <hyperlink ref="E1192" r:id="R579200c305b74ecb"/>
    <hyperlink ref="S1192" r:id="R6eda77014b6347a1"/>
    <hyperlink ref="V1192" r:id="R1293acfd6024412a"/>
    <hyperlink ref="A1193" r:id="R05136e2d1c774965"/>
    <hyperlink ref="E1193" r:id="R2914cc53e0eb4b39"/>
    <hyperlink ref="S1193" r:id="Rd65ab2c904894dc7"/>
    <hyperlink ref="V1193" r:id="R79fda4af158a49ff"/>
    <hyperlink ref="A1194" r:id="R6d24d3c1b5644e1e"/>
    <hyperlink ref="E1194" r:id="Rec7485487b7d46f6"/>
    <hyperlink ref="Q1194" r:id="R9663b4f01b004947"/>
    <hyperlink ref="A1195" r:id="Rf87ed33e063e49c2"/>
    <hyperlink ref="E1195" r:id="R79dc5fa900b146e6"/>
    <hyperlink ref="A1196" r:id="Rf22b5e70865545b3"/>
    <hyperlink ref="E1196" r:id="Rf0b2532c34424896"/>
    <hyperlink ref="Q1196" r:id="Rdd303c77b6b94210"/>
    <hyperlink ref="A1197" r:id="Rb08b6afb35a34dfc"/>
    <hyperlink ref="E1197" r:id="Rb7147668d7d94701"/>
    <hyperlink ref="Q1197" r:id="R3992c3bc84334b1b"/>
    <hyperlink ref="A1198" r:id="R2dd9d18eb33741d0"/>
    <hyperlink ref="E1198" r:id="R37898b94c74646a4"/>
    <hyperlink ref="A1199" r:id="Ra47b2a94cc3749fb"/>
    <hyperlink ref="E1199" r:id="Ra53324fc76814e71"/>
    <hyperlink ref="A1200" r:id="Rfba1a9b65bb448da"/>
    <hyperlink ref="E1200" r:id="R2dfa346273ed429a"/>
    <hyperlink ref="Q1200" r:id="R34a16ce6dce242d4"/>
    <hyperlink ref="A1201" r:id="R5819b28d6ec4427a"/>
    <hyperlink ref="E1201" r:id="R0d7d4243f3c747de"/>
    <hyperlink ref="A1202" r:id="R87b700448cca4408"/>
    <hyperlink ref="E1202" r:id="R9a98b63288bb4e4d"/>
    <hyperlink ref="A1203" r:id="R99625ce7eabf42ec"/>
    <hyperlink ref="E1203" r:id="Rb54dc1f04bb54cca"/>
    <hyperlink ref="A1204" r:id="Ra2cebdf70ad84656"/>
    <hyperlink ref="E1204" r:id="R5d25f4de6e5a491e"/>
    <hyperlink ref="E1205" r:id="R9192cc68de534c21"/>
    <hyperlink ref="E1206" r:id="R56c129c25d824421"/>
    <hyperlink ref="A1207" r:id="R65abe8ca8772482c"/>
    <hyperlink ref="E1207" r:id="Rc9b44f61872c4f7c"/>
    <hyperlink ref="A1208" r:id="R52079838304b4696"/>
    <hyperlink ref="E1208" r:id="Rad76a2af5ee649f8"/>
    <hyperlink ref="A1209" r:id="Raa8e94f32c3644a1"/>
    <hyperlink ref="E1209" r:id="Rf0ac4a1b3df042a6"/>
    <hyperlink ref="A1210" r:id="R6c0887346b054046"/>
    <hyperlink ref="E1210" r:id="R7b559ae81f374c39"/>
    <hyperlink ref="A1211" r:id="Rabe862e797174fe7"/>
    <hyperlink ref="E1211" r:id="Rd3da44954d0a4556"/>
    <hyperlink ref="A1212" r:id="R2e5a0b7c2a1e4f82"/>
    <hyperlink ref="E1212" r:id="Rda42f9f5d94445b3"/>
    <hyperlink ref="A1213" r:id="R5d90cdcca4b5484f"/>
    <hyperlink ref="E1213" r:id="Rf9cfed6dfbf54cc4"/>
    <hyperlink ref="A1214" r:id="R6b29274fdc5d4e33"/>
    <hyperlink ref="E1214" r:id="R1e2fd1b31afb4938"/>
    <hyperlink ref="A1215" r:id="Rcb26c24e0db84109"/>
    <hyperlink ref="E1215" r:id="R63e1f3fdafb14aa5"/>
    <hyperlink ref="A1216" r:id="R68bc22b22c994a52"/>
    <hyperlink ref="E1216" r:id="R3b6c1a3cccd14199"/>
    <hyperlink ref="R1216" r:id="Rdf5694ebd804462f"/>
    <hyperlink ref="S1216" r:id="R2928030f353c4dab"/>
    <hyperlink ref="V1216" r:id="R2e434cf9948d4209"/>
    <hyperlink ref="A1217" r:id="R2cb01204c09647a8"/>
    <hyperlink ref="E1217" r:id="Re51fb5f676994178"/>
    <hyperlink ref="R1217" r:id="R94dcfbf3bc0641ed"/>
    <hyperlink ref="S1217" r:id="R8b854677506048d2"/>
    <hyperlink ref="V1217" r:id="Re66f98ef006c47cd"/>
    <hyperlink ref="A1218" r:id="Rf5aec39635594568"/>
    <hyperlink ref="E1218" r:id="Re6f68de5383d4ad3"/>
    <hyperlink ref="S1218" r:id="R86a984e0796c478f"/>
    <hyperlink ref="V1218" r:id="Rfba1e97fde6740c3"/>
    <hyperlink ref="A1219" r:id="R1e7f0e61088649d8"/>
    <hyperlink ref="E1219" r:id="R52d17f0cdc884493"/>
    <hyperlink ref="S1219" r:id="Rae9cb6da08e64abe"/>
    <hyperlink ref="V1219" r:id="Raccde01552674558"/>
    <hyperlink ref="A1220" r:id="R4beed326f2f8413d"/>
    <hyperlink ref="E1220" r:id="R4c95b46c68ec431f"/>
    <hyperlink ref="R1220" r:id="R195e42347510496f"/>
    <hyperlink ref="S1220" r:id="Rded52267b560497a"/>
    <hyperlink ref="V1220" r:id="Rf6f349911b9443ad"/>
    <hyperlink ref="A1221" r:id="Ra75f8ca882a74567"/>
    <hyperlink ref="E1221" r:id="Ref6bc69c17ca4571"/>
    <hyperlink ref="A1222" r:id="Rcba0731bc5dc42ee"/>
    <hyperlink ref="E1222" r:id="R54d4f21b32814a59"/>
    <hyperlink ref="S1222" r:id="R256e14b851224b6c"/>
    <hyperlink ref="T1222" r:id="R2c2c01aec1e44eed"/>
    <hyperlink ref="V1222" r:id="R15d03db5ed72453b"/>
    <hyperlink ref="A1223" r:id="R2fb9e27c1f75409e"/>
    <hyperlink ref="E1223" r:id="R7b7abc4027584baa"/>
    <hyperlink ref="A1224" r:id="Rfccd7bfdaa7f4efa"/>
    <hyperlink ref="E1224" r:id="Rf974dcad86ca49ab"/>
    <hyperlink ref="Q1224" r:id="R5e76cb780ab443e4"/>
    <hyperlink ref="S1224" r:id="R19c3322a284942bc"/>
    <hyperlink ref="V1224" r:id="R760220f5b9034ad2"/>
    <hyperlink ref="A1225" r:id="R5e093ce5410045e1"/>
    <hyperlink ref="E1225" r:id="Rbc453ed38853447c"/>
    <hyperlink ref="Q1225" r:id="R1a5f702d1f85499d"/>
    <hyperlink ref="S1225" r:id="R75cda0f9b2ea41f4"/>
    <hyperlink ref="V1225" r:id="Rb9d2ad4a295a479b"/>
    <hyperlink ref="A1226" r:id="R4ab0163f708c4a57"/>
    <hyperlink ref="E1226" r:id="Rc345f84ad6ab4a41"/>
    <hyperlink ref="Q1226" r:id="R1551f9d7407246aa"/>
    <hyperlink ref="S1226" r:id="Rd9f3b117554d4317"/>
    <hyperlink ref="V1226" r:id="R45239b0ea5b845cd"/>
    <hyperlink ref="A1227" r:id="R6640fc6779a44934"/>
    <hyperlink ref="E1227" r:id="Rc5dbd13d8d894d25"/>
    <hyperlink ref="Q1227" r:id="Rdd95ff0fd1fb4840"/>
    <hyperlink ref="S1227" r:id="R896a5fdfe57346a4"/>
    <hyperlink ref="V1227" r:id="R79b05aed21b047a0"/>
    <hyperlink ref="A1228" r:id="Rf79319c31daf4d6e"/>
    <hyperlink ref="E1228" r:id="R89047f0a88d346f6"/>
    <hyperlink ref="S1228" r:id="R69aaf23157ae4e41"/>
    <hyperlink ref="V1228" r:id="R9eab61d0f88a4a9d"/>
    <hyperlink ref="A1229" r:id="Ra66d287555564279"/>
    <hyperlink ref="E1229" r:id="R9fb02162a9194e90"/>
    <hyperlink ref="S1229" r:id="Rcc1c9f9a01e4413d"/>
    <hyperlink ref="V1229" r:id="R9cc98e6134454251"/>
    <hyperlink ref="A1230" r:id="R1928559de0504155"/>
    <hyperlink ref="E1230" r:id="R99c17a927c3841da"/>
    <hyperlink ref="Q1230" r:id="Rb95444fa39cf4edd"/>
    <hyperlink ref="S1230" r:id="R97a9057a2b094c19"/>
    <hyperlink ref="V1230" r:id="Rffcedf66eb814165"/>
    <hyperlink ref="A1231" r:id="R38373934af324529"/>
    <hyperlink ref="E1231" r:id="Rcf28566bb21d4fad"/>
    <hyperlink ref="Q1231" r:id="R1701f56453154dc6"/>
    <hyperlink ref="S1231" r:id="R35babedc8dd44abd"/>
    <hyperlink ref="V1231" r:id="R9f59decf8e3f46b6"/>
    <hyperlink ref="A1232" r:id="R41bc18b6bf764043"/>
    <hyperlink ref="E1232" r:id="R8eb3a4900b42446a"/>
    <hyperlink ref="Q1232" r:id="Rc79036c9dbaa4777"/>
    <hyperlink ref="S1232" r:id="R84b6ff02af12493e"/>
    <hyperlink ref="V1232" r:id="Ra6c9140c1bad47dd"/>
    <hyperlink ref="A1233" r:id="R47d3d0f6a4cf47db"/>
    <hyperlink ref="E1233" r:id="Rfdd5e58821124669"/>
    <hyperlink ref="Q1233" r:id="R52e7bf4956d84b15"/>
    <hyperlink ref="S1233" r:id="Rae05cfa402bd4ec8"/>
    <hyperlink ref="V1233" r:id="R75aea7e745a14ba5"/>
    <hyperlink ref="A1234" r:id="R641f8cbd60cf4b53"/>
    <hyperlink ref="E1234" r:id="Rdcdc95f92bfa4a5e"/>
    <hyperlink ref="S1234" r:id="R6f5f75e9a61b4e7f"/>
    <hyperlink ref="V1234" r:id="Rd164e59ecf66492b"/>
    <hyperlink ref="A1235" r:id="R9757e369095f43bd"/>
    <hyperlink ref="E1235" r:id="Ra20abd4e8ed24aba"/>
    <hyperlink ref="Q1235" r:id="R2da7276ac87e4128"/>
    <hyperlink ref="R1235" r:id="R4a3d8e1cac1d42bd"/>
    <hyperlink ref="S1235" r:id="Rf014b7f51c2846d4"/>
    <hyperlink ref="V1235" r:id="R55242368b8a14d63"/>
    <hyperlink ref="A1236" r:id="Rffac8530e4f74b31"/>
    <hyperlink ref="E1236" r:id="R7ebd16cafb7049bd"/>
    <hyperlink ref="S1236" r:id="R710c5d7fdee84830"/>
    <hyperlink ref="V1236" r:id="Ra9b99ea872804432"/>
    <hyperlink ref="A1237" r:id="R4a655650b1214624"/>
    <hyperlink ref="E1237" r:id="R98b1d0aa32774256"/>
    <hyperlink ref="S1237" r:id="R24a26233162f4ccb"/>
    <hyperlink ref="V1237" r:id="Rc0dceeb4f8d641b4"/>
    <hyperlink ref="A1238" r:id="R62a4d16afe2e4297"/>
    <hyperlink ref="E1238" r:id="Rd9d9fb964b53483b"/>
    <hyperlink ref="R1238" r:id="Ra4415c76d13c4865"/>
    <hyperlink ref="S1238" r:id="Rfb42916fa0a54e99"/>
    <hyperlink ref="V1238" r:id="R7021902d7e8d4ab2"/>
    <hyperlink ref="A1239" r:id="R06b96fed69a1482b"/>
    <hyperlink ref="E1239" r:id="R045a5403ca534805"/>
    <hyperlink ref="S1239" r:id="Ra2ce86468c1243ad"/>
    <hyperlink ref="V1239" r:id="R7b1d4872c2a14c03"/>
    <hyperlink ref="E1240" r:id="Rba2ee795287f46ee"/>
    <hyperlink ref="S1240" r:id="R76303ff5e885449c"/>
    <hyperlink ref="V1240" r:id="R85707a8b6546428e"/>
    <hyperlink ref="A1241" r:id="R5056e569598e421d"/>
    <hyperlink ref="E1241" r:id="R5f3e2518696c400f"/>
    <hyperlink ref="S1241" r:id="R369efbf50fb3428b"/>
    <hyperlink ref="T1241" r:id="R4b5867d1e815450d"/>
    <hyperlink ref="V1241" r:id="Re29a183bec0441ea"/>
    <hyperlink ref="A1242" r:id="R46c17f590742421e"/>
    <hyperlink ref="E1242" r:id="R63664fcd2c124812"/>
    <hyperlink ref="S1242" r:id="R931ed24c71cb49cd"/>
    <hyperlink ref="V1242" r:id="R4f11d6e408d2421e"/>
    <hyperlink ref="A1243" r:id="Rb142a74444924c87"/>
    <hyperlink ref="E1243" r:id="R5d933ace67804c4d"/>
    <hyperlink ref="R1243" r:id="R88d1a1f24592411e"/>
    <hyperlink ref="S1243" r:id="R6d01655d0c7f4e05"/>
    <hyperlink ref="V1243" r:id="R01e4e9e3e1c14951"/>
    <hyperlink ref="A1244" r:id="R17f005bcf7e945f3"/>
    <hyperlink ref="E1244" r:id="R6dec57d772a6450e"/>
    <hyperlink ref="A1245" r:id="Rae029890cfaf4477"/>
    <hyperlink ref="E1245" r:id="R1c39a0362ca74b94"/>
    <hyperlink ref="A1246" r:id="Rd146c4a3034944dd"/>
    <hyperlink ref="E1246" r:id="R307579bee0ad4229"/>
    <hyperlink ref="S1246" r:id="R906eea638a234b2a"/>
    <hyperlink ref="A1247" r:id="R48749523fe524d13"/>
    <hyperlink ref="E1247" r:id="R931483a7e94d463e"/>
    <hyperlink ref="R1247" r:id="Rf9098ebbff85489c"/>
    <hyperlink ref="S1247" r:id="R909b00fbe1494233"/>
    <hyperlink ref="T1247" r:id="Rb355b45bd7294d4c"/>
    <hyperlink ref="V1247" r:id="Re0818f13b2604bd7"/>
    <hyperlink ref="A1248" r:id="Ra540803ca781472e"/>
    <hyperlink ref="E1248" r:id="Rb68dea9ac5b3450c"/>
    <hyperlink ref="A1249" r:id="R4a298ff69b274e83"/>
    <hyperlink ref="E1249" r:id="R5725090791ae491a"/>
    <hyperlink ref="S1249" r:id="R30fb377aa2914f77"/>
    <hyperlink ref="V1249" r:id="R9a55f411da474bc6"/>
    <hyperlink ref="A1250" r:id="R476796fa150c4aec"/>
    <hyperlink ref="E1250" r:id="R84c412da17c54c2c"/>
    <hyperlink ref="S1250" r:id="R6db6912fcb0a4210"/>
    <hyperlink ref="V1250" r:id="R63f1d2d9abef4193"/>
    <hyperlink ref="A1251" r:id="R3c0d32ad50b14a80"/>
    <hyperlink ref="E1251" r:id="R306a835c89f549d6"/>
    <hyperlink ref="S1251" r:id="Rf0324b137978499e"/>
    <hyperlink ref="V1251" r:id="R152d86579c8f4f7e"/>
    <hyperlink ref="A1252" r:id="R15e179fba49c48b3"/>
    <hyperlink ref="E1252" r:id="Rbaa904f12b364bc6"/>
    <hyperlink ref="Q1252" r:id="R3ab780c6c27a4995"/>
    <hyperlink ref="R1252" r:id="R01d1af00593c42cb"/>
    <hyperlink ref="S1252" r:id="R996a853b964b4ef8"/>
    <hyperlink ref="V1252" r:id="R1391a498f6d2482b"/>
    <hyperlink ref="E1253" r:id="Rf18e339de7cd4940"/>
    <hyperlink ref="S1253" r:id="R05b5041ca6fd4b7e"/>
    <hyperlink ref="V1253" r:id="R2b625c9c90df4d5a"/>
    <hyperlink ref="A1254" r:id="R75a1e716f72f4aa3"/>
    <hyperlink ref="E1254" r:id="R54d6d28d776d4c82"/>
    <hyperlink ref="Q1254" r:id="R22ef5770a68745d8"/>
    <hyperlink ref="R1254" r:id="Re5b316906bf94edf"/>
    <hyperlink ref="S1254" r:id="Re31c7a0202c043a2"/>
    <hyperlink ref="V1254" r:id="R5a0caf51e882440e"/>
    <hyperlink ref="A1255" r:id="R5177cf45b0c348c6"/>
    <hyperlink ref="E1255" r:id="R870961d77b364f6e"/>
    <hyperlink ref="Q1255" r:id="Rd78a56644a3248c2"/>
    <hyperlink ref="R1255" r:id="R55f8e0692b4b4191"/>
    <hyperlink ref="S1255" r:id="Racab48d8c17546c3"/>
    <hyperlink ref="V1255" r:id="R8559b3f5f8bd4a16"/>
    <hyperlink ref="A1256" r:id="Rca91756b60ef4d5e"/>
    <hyperlink ref="E1256" r:id="Rce61da75f59f4898"/>
    <hyperlink ref="S1256" r:id="Rbacfbc31c11c4f83"/>
    <hyperlink ref="V1256" r:id="Rbe0c2e8f9438406a"/>
    <hyperlink ref="A1257" r:id="R59df089053b748e4"/>
    <hyperlink ref="E1257" r:id="Rcb075eb4bb99401f"/>
    <hyperlink ref="S1257" r:id="R3f96efc874144478"/>
    <hyperlink ref="V1257" r:id="R4932195fff5e411d"/>
    <hyperlink ref="A1258" r:id="R68bf5e8684d34051"/>
    <hyperlink ref="E1258" r:id="Rf6ac40bb3db44b67"/>
    <hyperlink ref="R1258" r:id="R8f72a8de9a5541d1"/>
    <hyperlink ref="S1258" r:id="R7b268b43f72745b6"/>
    <hyperlink ref="V1258" r:id="R69910e8aaa3f4010"/>
    <hyperlink ref="A1259" r:id="R53852620e05a45ab"/>
    <hyperlink ref="E1259" r:id="R628aae8d76c54ff1"/>
    <hyperlink ref="R1259" r:id="Rd8910c9cfae14e50"/>
    <hyperlink ref="S1259" r:id="R4fab83aa970a4988"/>
    <hyperlink ref="V1259" r:id="R6ae296d20c2d48fb"/>
    <hyperlink ref="A1260" r:id="R792bb27c77f94afd"/>
    <hyperlink ref="E1260" r:id="R14f9614038634cbc"/>
    <hyperlink ref="S1260" r:id="R0d5a367700d14bfb"/>
    <hyperlink ref="V1260" r:id="R0f04739324d84d17"/>
    <hyperlink ref="A1261" r:id="R606ecde5ca9f44aa"/>
    <hyperlink ref="E1261" r:id="Rb95691754def478b"/>
    <hyperlink ref="S1261" r:id="R12528985f84e4024"/>
    <hyperlink ref="V1261" r:id="R2602853e5fcb420d"/>
    <hyperlink ref="A1262" r:id="Ra253ca4952d74d37"/>
    <hyperlink ref="E1262" r:id="R1ea87034895f4d9c"/>
    <hyperlink ref="R1262" r:id="R12758598d5014e22"/>
    <hyperlink ref="S1262" r:id="Rf89cc0e08b1a435f"/>
    <hyperlink ref="V1262" r:id="Ra0dce6453cb24826"/>
    <hyperlink ref="A1263" r:id="R4e5a451e96b64d15"/>
    <hyperlink ref="E1263" r:id="R4ddc154f372347f8"/>
    <hyperlink ref="Q1263" r:id="R6150f5d7a1924b68"/>
    <hyperlink ref="A1264" r:id="Ra1cb1bc10019495a"/>
    <hyperlink ref="E1264" r:id="R4347a93cf4e34caa"/>
    <hyperlink ref="A1265" r:id="R0dff2f4f332f4be5"/>
    <hyperlink ref="E1265" r:id="R2b21c1d1188243c0"/>
    <hyperlink ref="A1266" r:id="R49f989e4a5c34a28"/>
    <hyperlink ref="E1266" r:id="R4251880efa484fe8"/>
    <hyperlink ref="S1266" r:id="R5c56a4ba680e4e09"/>
    <hyperlink ref="V1266" r:id="R750306a3f50642aa"/>
    <hyperlink ref="A1267" r:id="R7b8024c001d946f7"/>
    <hyperlink ref="E1267" r:id="R98da4fb44d874e9d"/>
    <hyperlink ref="Q1267" r:id="R6c3a766be8ee4d30"/>
    <hyperlink ref="S1267" r:id="Rb63d0f5ea54143ff"/>
    <hyperlink ref="V1267" r:id="R750fd6dea9994597"/>
    <hyperlink ref="A1268" r:id="Ra11ee25a1f384f99"/>
    <hyperlink ref="E1268" r:id="R567770056d1b4973"/>
    <hyperlink ref="A1269" r:id="Rb372294f5d5c4f37"/>
    <hyperlink ref="E1269" r:id="Ra64a6c60e3aa4ce0"/>
    <hyperlink ref="A1270" r:id="R992183b4bc1043c0"/>
    <hyperlink ref="E1270" r:id="R9d2e3faf803546d9"/>
    <hyperlink ref="Q1270" r:id="Re14767c9b13f43e1"/>
    <hyperlink ref="R1270" r:id="Re05e942ddf0b45d5"/>
    <hyperlink ref="A1271" r:id="R82275afdf8f84c52"/>
    <hyperlink ref="E1271" r:id="R6ee752bfb5674647"/>
    <hyperlink ref="S1271" r:id="Rcc32ff48f95541cd"/>
    <hyperlink ref="V1271" r:id="R54134ac96a854674"/>
    <hyperlink ref="A1272" r:id="R4b43064dd0a44c78"/>
    <hyperlink ref="E1272" r:id="R63427d2d91a94274"/>
    <hyperlink ref="S1272" r:id="R03eb78b2fbd843e5"/>
    <hyperlink ref="V1272" r:id="R93997433a95d4aa1"/>
    <hyperlink ref="A1273" r:id="R31316a2fd75c4cd9"/>
    <hyperlink ref="E1273" r:id="Rb1d672081fac4021"/>
    <hyperlink ref="S1273" r:id="R2d2f55cb281145cd"/>
    <hyperlink ref="V1273" r:id="Rf76b8af7b79d4d61"/>
    <hyperlink ref="A1274" r:id="R55da4097efbf4228"/>
    <hyperlink ref="E1274" r:id="R5e56d22946544ad6"/>
    <hyperlink ref="S1274" r:id="Raffa40af318444cf"/>
    <hyperlink ref="V1274" r:id="Rc55a5a1cffb64fde"/>
    <hyperlink ref="A1275" r:id="R0b160466628a43d0"/>
    <hyperlink ref="E1275" r:id="Recd71c62cc804cd2"/>
    <hyperlink ref="S1275" r:id="Ree130448c5a44037"/>
    <hyperlink ref="V1275" r:id="Rfdce919b78d24554"/>
    <hyperlink ref="A1276" r:id="R99c440f357cb4719"/>
    <hyperlink ref="E1276" r:id="R1f0fc3a417d14bc5"/>
    <hyperlink ref="S1276" r:id="Rc4607c82362a4f7b"/>
    <hyperlink ref="V1276" r:id="R62b139091c964ba3"/>
    <hyperlink ref="A1277" r:id="R199c37cdf12f4bf1"/>
    <hyperlink ref="E1277" r:id="R55dfba9665594a32"/>
    <hyperlink ref="S1277" r:id="R42458a4a947f47ff"/>
    <hyperlink ref="V1277" r:id="Rdf41d34169bf47ae"/>
    <hyperlink ref="A1278" r:id="R125012d2524249f4"/>
    <hyperlink ref="E1278" r:id="R10fdd64bbe6e4423"/>
    <hyperlink ref="S1278" r:id="Re76601bba2c34ec6"/>
    <hyperlink ref="V1278" r:id="R4aafb56fe595471b"/>
    <hyperlink ref="A1279" r:id="R9c940e7ee2174790"/>
    <hyperlink ref="E1279" r:id="R0a346f1a49be4748"/>
    <hyperlink ref="A1280" r:id="Raab4c95b3d744e48"/>
    <hyperlink ref="E1280" r:id="R976abe3769b94d8b"/>
    <hyperlink ref="S1280" r:id="Rf6da7433e1fa4bb0"/>
    <hyperlink ref="V1280" r:id="Rf6f9ef1506db4b22"/>
    <hyperlink ref="A1281" r:id="R4e77bc817baf4a98"/>
    <hyperlink ref="E1281" r:id="Rb561c9e960f44ace"/>
    <hyperlink ref="S1281" r:id="Rcc97760b0143469e"/>
    <hyperlink ref="V1281" r:id="R55e6b011d9cb4692"/>
    <hyperlink ref="A1282" r:id="R8ec695256e8e4cd3"/>
    <hyperlink ref="E1282" r:id="R0e18341e0e3246c1"/>
    <hyperlink ref="A1283" r:id="R96caf17fd7ff4909"/>
    <hyperlink ref="E1283" r:id="R6a93593c10fe458c"/>
    <hyperlink ref="A1284" r:id="R979ebe1cb14448e0"/>
    <hyperlink ref="E1284" r:id="Red19a1360a994aa8"/>
    <hyperlink ref="A1285" r:id="Rd536b44784044d48"/>
    <hyperlink ref="E1285" r:id="R9b5a0b53fc7a429c"/>
    <hyperlink ref="A1286" r:id="Rd6cf1ec68f50488f"/>
    <hyperlink ref="E1286" r:id="R51cd67ab4abc4b45"/>
    <hyperlink ref="A1287" r:id="R04305ced989140b8"/>
    <hyperlink ref="E1287" r:id="R05096ddc73b44b39"/>
    <hyperlink ref="A1288" r:id="R53451c610db249de"/>
    <hyperlink ref="E1288" r:id="R247d4199f6454444"/>
    <hyperlink ref="A1289" r:id="R0b4a92b9a13844fe"/>
    <hyperlink ref="E1289" r:id="Rd31404a9a3fc495b"/>
    <hyperlink ref="A1290" r:id="Rcd1707bb0be842b3"/>
    <hyperlink ref="E1290" r:id="R37e70c886b404905"/>
    <hyperlink ref="Q1290" r:id="R38faf8d73dad4bce"/>
    <hyperlink ref="A1291" r:id="Rcdd4254af9054043"/>
    <hyperlink ref="E1291" r:id="Rd75620175b09478c"/>
    <hyperlink ref="A1292" r:id="R242c3ce5ebc343c5"/>
    <hyperlink ref="E1292" r:id="R0840e8ffc8f1426b"/>
    <hyperlink ref="A1293" r:id="Rf16f5a48be8e4721"/>
    <hyperlink ref="E1293" r:id="Rdc8e02aa32314414"/>
    <hyperlink ref="A1294" r:id="R077b2903447d471a"/>
    <hyperlink ref="E1294" r:id="R625cf05a785a48ed"/>
    <hyperlink ref="A1295" r:id="Rd2d664b3789e48da"/>
    <hyperlink ref="E1295" r:id="R103d35cf8bfb46a6"/>
    <hyperlink ref="A1296" r:id="R7d8ac609fb004498"/>
    <hyperlink ref="E1296" r:id="R8ef60dae83f54832"/>
    <hyperlink ref="A1297" r:id="R81babbecad7648e9"/>
    <hyperlink ref="E1297" r:id="R16f8a62d14e64e1f"/>
    <hyperlink ref="A1298" r:id="R13403c50c38c4740"/>
    <hyperlink ref="E1298" r:id="Ra4b05a1dec114bf0"/>
    <hyperlink ref="R1298" r:id="Rca76bff1580c459b"/>
    <hyperlink ref="S1298" r:id="R0cddb35aef1c4ec3"/>
    <hyperlink ref="T1298" r:id="R20cb84ec5e2348eb"/>
    <hyperlink ref="V1298" r:id="Rc6b2ba85707b4155"/>
    <hyperlink ref="A1299" r:id="Ra366882e973c482c"/>
    <hyperlink ref="E1299" r:id="R3bfacc34b442466b"/>
    <hyperlink ref="R1299" r:id="R35334858118e4b8c"/>
    <hyperlink ref="S1299" r:id="R0417d824f62f44dc"/>
    <hyperlink ref="T1299" r:id="R71537f96f22a4800"/>
    <hyperlink ref="V1299" r:id="R45297800198240fa"/>
    <hyperlink ref="A1300" r:id="Rff57e8dd55ea495d"/>
    <hyperlink ref="E1300" r:id="Rea3d9bbd444c40bb"/>
    <hyperlink ref="S1300" r:id="R488ea4a4e04f4204"/>
    <hyperlink ref="V1300" r:id="R7228f8e59bce4319"/>
    <hyperlink ref="A1301" r:id="R96507ef99d374f58"/>
    <hyperlink ref="E1301" r:id="Race79bbc316b483d"/>
    <hyperlink ref="A1302" r:id="Rd624795737714c8e"/>
    <hyperlink ref="E1302" r:id="R34dac355c1d1454a"/>
    <hyperlink ref="A1303" r:id="R221edfb93409479e"/>
    <hyperlink ref="E1303" r:id="R2abd0ba474fa4dfb"/>
    <hyperlink ref="Q1303" r:id="Ra3ae2a8bca4645a2"/>
    <hyperlink ref="A1304" r:id="Rcdeb5895c54f430a"/>
    <hyperlink ref="E1304" r:id="R4fbe59d0e72b4c64"/>
    <hyperlink ref="A1305" r:id="Rbc4a4ffa8fab45f9"/>
    <hyperlink ref="E1305" r:id="R9a2472a8938545fa"/>
    <hyperlink ref="A1306" r:id="R5eaeb58edc5448e7"/>
    <hyperlink ref="E1306" r:id="R5d5c1d9f9a4445b6"/>
    <hyperlink ref="A1307" r:id="R0a42e32444b94588"/>
    <hyperlink ref="E1307" r:id="Rb93d5011b9d0448d"/>
    <hyperlink ref="A1308" r:id="R420cf95d52f8474a"/>
    <hyperlink ref="E1308" r:id="R057291d65bef4e26"/>
    <hyperlink ref="A1309" r:id="R070ec416afe34fb1"/>
    <hyperlink ref="E1309" r:id="R223b15e3c5bd44ee"/>
    <hyperlink ref="A1310" r:id="R30f2ff80dad04f69"/>
    <hyperlink ref="E1310" r:id="Ra436c9a4f0fd414c"/>
    <hyperlink ref="A1311" r:id="R331d2bc82e5b4b24"/>
    <hyperlink ref="E1311" r:id="R9eb4ec5b3b834982"/>
    <hyperlink ref="S1311" r:id="R730cf3969ce5430d"/>
    <hyperlink ref="V1311" r:id="Rf41165e816ee450b"/>
    <hyperlink ref="A1312" r:id="R2dd5756865cc4ed7"/>
    <hyperlink ref="E1312" r:id="Rcc0dd7942cfd4fef"/>
    <hyperlink ref="S1312" r:id="Rd88e40ba0e2c484b"/>
    <hyperlink ref="V1312" r:id="R4333149e6811481a"/>
    <hyperlink ref="A1313" r:id="Rd5c09b036541484f"/>
    <hyperlink ref="E1313" r:id="Rf95b5d038a6f4ec3"/>
    <hyperlink ref="A1314" r:id="R97462a35d27b4930"/>
    <hyperlink ref="E1314" r:id="R5eea839061564ee8"/>
    <hyperlink ref="A1315" r:id="R0bcee0636a664f60"/>
    <hyperlink ref="E1315" r:id="R2f923fdadea64929"/>
    <hyperlink ref="A1316" r:id="R768dd278e8604b78"/>
    <hyperlink ref="E1316" r:id="R739adecb92334f25"/>
    <hyperlink ref="A1317" r:id="R89fa4b8097454125"/>
    <hyperlink ref="E1317" r:id="Rf0bb63ba118648a8"/>
    <hyperlink ref="A1318" r:id="Rf1179d2b1b1f4e1e"/>
    <hyperlink ref="E1318" r:id="R6d78b3e4959d48db"/>
    <hyperlink ref="A1319" r:id="Rc6c188df698b4be1"/>
    <hyperlink ref="E1319" r:id="Ra1d76680a64e4119"/>
    <hyperlink ref="A1320" r:id="R1e4b055b0f294dc4"/>
    <hyperlink ref="E1320" r:id="R365a26c4becd4c62"/>
    <hyperlink ref="A1321" r:id="Rccd7bd9648ef41c6"/>
    <hyperlink ref="E1321" r:id="Rd208717d648f457d"/>
    <hyperlink ref="A1322" r:id="R5d7ad7d77ef44aac"/>
    <hyperlink ref="E1322" r:id="Rc5e543ff21834c4c"/>
    <hyperlink ref="A1323" r:id="Rd1bbe77c829845dd"/>
    <hyperlink ref="E1323" r:id="Rf0782ce4e34b43d9"/>
    <hyperlink ref="A1324" r:id="Rfb4a3fc4dab04b16"/>
    <hyperlink ref="E1324" r:id="R7b1a721051994366"/>
    <hyperlink ref="S1324" r:id="Re46b1645c7b041b3"/>
    <hyperlink ref="V1324" r:id="Re7733652386143b5"/>
    <hyperlink ref="A1325" r:id="Rbd733739543b45f8"/>
    <hyperlink ref="E1325" r:id="R9409fb81a9ce44dc"/>
    <hyperlink ref="A1326" r:id="R098957dc69be4cd4"/>
    <hyperlink ref="E1326" r:id="Rfe8c05ca3b974ea7"/>
    <hyperlink ref="A1327" r:id="R2137bddef8cc457b"/>
    <hyperlink ref="E1327" r:id="R5404a93ebd4e4723"/>
    <hyperlink ref="A1328" r:id="Rf9a70182894240ea"/>
    <hyperlink ref="E1328" r:id="R872202ec9d0e4b90"/>
    <hyperlink ref="A1329" r:id="R7308cb48295b4697"/>
    <hyperlink ref="E1329" r:id="R1966b05ddc8e4890"/>
    <hyperlink ref="A1330" r:id="R6970334ab3164fa5"/>
    <hyperlink ref="E1330" r:id="Ra5fd396796214212"/>
    <hyperlink ref="E1331" r:id="Rc738bb1b175c429a"/>
    <hyperlink ref="A1332" r:id="R5817d488b0f94deb"/>
    <hyperlink ref="E1332" r:id="R16dd295708df4b27"/>
    <hyperlink ref="A1333" r:id="Rc45b99c4824348e2"/>
    <hyperlink ref="E1333" r:id="Re8c7dee286794038"/>
    <hyperlink ref="A1334" r:id="R8d8a8c4a69294d3e"/>
    <hyperlink ref="E1334" r:id="R47c6a61e18464fca"/>
    <hyperlink ref="S1334" r:id="R2e6c7f20a29f4e2d"/>
    <hyperlink ref="A1335" r:id="Re595ad6a85ab43a6"/>
    <hyperlink ref="E1335" r:id="Racde13a56570458c"/>
    <hyperlink ref="A1336" r:id="Rcf12bbe6a5f6426b"/>
    <hyperlink ref="E1336" r:id="R161aafd3bfcc4e40"/>
    <hyperlink ref="A1337" r:id="R855c06711237453c"/>
    <hyperlink ref="E1337" r:id="Rb20225f57f1848ad"/>
    <hyperlink ref="A1338" r:id="R59a3e5b5d63d4e8f"/>
    <hyperlink ref="E1338" r:id="R4b3ffccb40924d1d"/>
    <hyperlink ref="A1339" r:id="R922c5f8b0b294205"/>
    <hyperlink ref="E1339" r:id="R9212b200515d4eb8"/>
    <hyperlink ref="A1340" r:id="R15ec3e55b4714015"/>
    <hyperlink ref="E1340" r:id="R1c45825347844373"/>
    <hyperlink ref="A1341" r:id="R3c895d1f15fd4ff3"/>
    <hyperlink ref="E1341" r:id="R66f1dfb00cb645be"/>
    <hyperlink ref="A1342" r:id="Rb69893adddeb4aa3"/>
    <hyperlink ref="E1342" r:id="Rebbb3568e6b9418c"/>
    <hyperlink ref="A1343" r:id="R06b90b8352b44500"/>
    <hyperlink ref="E1343" r:id="Rdda9b73bc8a64163"/>
    <hyperlink ref="A1344" r:id="R20c1d4143dba4f36"/>
    <hyperlink ref="E1344" r:id="R1a68f47db91a4d1a"/>
    <hyperlink ref="A1345" r:id="R5c8b4aabeca4486c"/>
    <hyperlink ref="E1345" r:id="Rea6892857ebf4896"/>
    <hyperlink ref="A1346" r:id="Re2a6a567056e47aa"/>
    <hyperlink ref="E1346" r:id="R269800f97b3846d1"/>
    <hyperlink ref="A1347" r:id="R7661948873bd4598"/>
    <hyperlink ref="E1347" r:id="R525ff500f85142e6"/>
    <hyperlink ref="A1348" r:id="R5bbec25968a04b9a"/>
    <hyperlink ref="E1348" r:id="R439fb1bc28104ab9"/>
    <hyperlink ref="A1349" r:id="R5778f271ffe84b7b"/>
    <hyperlink ref="E1349" r:id="R8e8060afba2c4716"/>
    <hyperlink ref="S1349" r:id="R87f31b64342c44e5"/>
    <hyperlink ref="A1350" r:id="Rb8cdf336462840d1"/>
    <hyperlink ref="E1350" r:id="Ref544a5e56894038"/>
    <hyperlink ref="S1350" r:id="R9f1bd29a26dc4d92"/>
    <hyperlink ref="A1351" r:id="R04331b6864fe4f04"/>
    <hyperlink ref="E1351" r:id="R3e3054a9d4634ea9"/>
    <hyperlink ref="S1351" r:id="R9f717ac0c8ae4a94"/>
    <hyperlink ref="A1352" r:id="R78acde37addb4320"/>
    <hyperlink ref="E1352" r:id="R2c6b6e81059e470c"/>
    <hyperlink ref="S1352" r:id="Ra51c8730b6b7440e"/>
    <hyperlink ref="A1353" r:id="Rbb8f741a3ec04a5f"/>
    <hyperlink ref="E1353" r:id="R726400e5e4c14f71"/>
    <hyperlink ref="R1353" r:id="R180e17d5766248e7"/>
    <hyperlink ref="S1353" r:id="Racf06d556a804242"/>
    <hyperlink ref="A1354" r:id="R167cb7d2d42e404f"/>
    <hyperlink ref="E1354" r:id="Rf27bb854084247a6"/>
    <hyperlink ref="S1354" r:id="Rc02b296b3dd24b01"/>
    <hyperlink ref="A1355" r:id="R954bd70bbbc14830"/>
    <hyperlink ref="E1355" r:id="Rfc6e4415a6094166"/>
    <hyperlink ref="S1355" r:id="Rfe552f846fc240a1"/>
    <hyperlink ref="A1356" r:id="R2f698d816faa45af"/>
    <hyperlink ref="E1356" r:id="R584234e820eb4a15"/>
    <hyperlink ref="S1356" r:id="R1b03423dc4584693"/>
    <hyperlink ref="A1357" r:id="R7bfa91c04ca242e4"/>
    <hyperlink ref="E1357" r:id="Rce5da9b0dbfd4151"/>
    <hyperlink ref="S1357" r:id="R651650db55924d43"/>
    <hyperlink ref="A1358" r:id="Rf8f861b02e67445c"/>
    <hyperlink ref="E1358" r:id="R46fea53244f34e85"/>
    <hyperlink ref="S1358" r:id="Rb81b3c07d00148ad"/>
    <hyperlink ref="A1359" r:id="R365c3aa4da3646b4"/>
    <hyperlink ref="E1359" r:id="Rd68d5ac26340481e"/>
    <hyperlink ref="S1359" r:id="R0158979310534089"/>
    <hyperlink ref="A1360" r:id="Rcb3debd474ec451a"/>
    <hyperlink ref="E1360" r:id="Rad3b6b2bfdab48f6"/>
    <hyperlink ref="S1360" r:id="R2dd3648c6f13497c"/>
    <hyperlink ref="A1361" r:id="R3c3e33716c0d4f51"/>
    <hyperlink ref="E1361" r:id="R1a7645c87b09489e"/>
    <hyperlink ref="S1361" r:id="R7b5fd85501e740e7"/>
    <hyperlink ref="A1362" r:id="R82b873aa3c40437f"/>
    <hyperlink ref="E1362" r:id="R0d08def7b9de41ac"/>
    <hyperlink ref="S1362" r:id="R4456555415b540c4"/>
    <hyperlink ref="A1363" r:id="R6b23fd6beb9b48a2"/>
    <hyperlink ref="E1363" r:id="Rbf607b6a60a54b21"/>
    <hyperlink ref="S1363" r:id="R784d786e82374083"/>
    <hyperlink ref="A1364" r:id="R24c75e399a914183"/>
    <hyperlink ref="E1364" r:id="Ra761edb915564ad1"/>
    <hyperlink ref="R1364" r:id="Rb111cd72506b48c4"/>
    <hyperlink ref="S1364" r:id="Rbd2cbf9528284e33"/>
    <hyperlink ref="A1365" r:id="Rf7fbbcfdb31243ba"/>
    <hyperlink ref="E1365" r:id="R8052387d84354a9e"/>
    <hyperlink ref="S1365" r:id="Reb6ae07867604f4a"/>
    <hyperlink ref="A1366" r:id="R573cca79f1a04e84"/>
    <hyperlink ref="E1366" r:id="Re429226ecf6847e7"/>
    <hyperlink ref="S1366" r:id="R0125e8bc7d3a455e"/>
    <hyperlink ref="A1367" r:id="R2d3dd015d0774143"/>
    <hyperlink ref="E1367" r:id="Rc0a610bb585642d8"/>
    <hyperlink ref="S1367" r:id="R80e81926b8b34530"/>
    <hyperlink ref="A1368" r:id="R939bc7cf67814351"/>
    <hyperlink ref="E1368" r:id="Rb77622abdce14d3c"/>
    <hyperlink ref="S1368" r:id="R95677241937e4598"/>
    <hyperlink ref="A1369" r:id="Ra8264eb166354353"/>
    <hyperlink ref="E1369" r:id="R7afed468c3804c74"/>
    <hyperlink ref="S1369" r:id="Ra8616cb508c64782"/>
    <hyperlink ref="A1370" r:id="Rb2a7b17573ac48de"/>
    <hyperlink ref="E1370" r:id="R61a6aba0b7e94936"/>
    <hyperlink ref="R1370" r:id="Rdd7e41caed7f44bb"/>
    <hyperlink ref="S1370" r:id="R1a24ba95359a4858"/>
    <hyperlink ref="A1371" r:id="R73c532340c064e13"/>
    <hyperlink ref="E1371" r:id="R850c0e288feb4b80"/>
    <hyperlink ref="S1371" r:id="Rf2381f7068b94490"/>
    <hyperlink ref="A1372" r:id="Ra389d8faf4cd4dae"/>
    <hyperlink ref="E1372" r:id="R3dd7e8f1a73541a0"/>
    <hyperlink ref="S1372" r:id="R9814f756f405459a"/>
    <hyperlink ref="A1373" r:id="R310658b2108d431f"/>
    <hyperlink ref="E1373" r:id="Reaa47eb9bf2f4b45"/>
    <hyperlink ref="S1373" r:id="R8cb152ffc0a14a97"/>
    <hyperlink ref="A1374" r:id="Rb51f42c11547484d"/>
    <hyperlink ref="E1374" r:id="R0c9c2e7ee1784b08"/>
    <hyperlink ref="S1374" r:id="Rbdaf982a48034bc6"/>
    <hyperlink ref="A1375" r:id="R2461a21f7c444bb3"/>
    <hyperlink ref="E1375" r:id="R1ce9d678de4c49d8"/>
    <hyperlink ref="S1375" r:id="R406279c0df164dbb"/>
    <hyperlink ref="A1376" r:id="Re0ee290d68ea4a96"/>
    <hyperlink ref="E1376" r:id="R98093db8869e4dbf"/>
    <hyperlink ref="S1376" r:id="Rbdd95b9a72604006"/>
    <hyperlink ref="A1377" r:id="R5b63546c9ecd43fa"/>
    <hyperlink ref="E1377" r:id="Rff1848b2cbbe4682"/>
    <hyperlink ref="R1377" r:id="R2da9df4139a34e4f"/>
    <hyperlink ref="A1378" r:id="R89edf3d32b394e27"/>
    <hyperlink ref="E1378" r:id="R92e92339ca9b49f4"/>
    <hyperlink ref="A1379" r:id="R98b277876c4146e1"/>
    <hyperlink ref="E1379" r:id="R66fe605199874c34"/>
    <hyperlink ref="A1380" r:id="R716bfbd800de4530"/>
    <hyperlink ref="E1380" r:id="Rdf6576a388f04c63"/>
    <hyperlink ref="A1381" r:id="R764ebd56ef5a4079"/>
    <hyperlink ref="E1381" r:id="R90f6b29e57c04060"/>
    <hyperlink ref="S1381" r:id="Rf42a1f47f0e74de8"/>
    <hyperlink ref="A1382" r:id="R513a77dad7e64da2"/>
    <hyperlink ref="E1382" r:id="R00a8984da0f74d8c"/>
    <hyperlink ref="S1382" r:id="R49b1f9dce6334d00"/>
    <hyperlink ref="A1383" r:id="Redc519e80e3e481f"/>
    <hyperlink ref="E1383" r:id="R199e49e387a34aa5"/>
    <hyperlink ref="A1384" r:id="R1e09282213404a9d"/>
    <hyperlink ref="E1384" r:id="R4acaa051cc1f4c30"/>
    <hyperlink ref="A1385" r:id="R86bdae6815214a10"/>
    <hyperlink ref="E1385" r:id="Rb5708ff3c4f8471d"/>
    <hyperlink ref="R1385" r:id="Rd6c902d275b543e7"/>
    <hyperlink ref="A1386" r:id="Rd513303cefa744ce"/>
    <hyperlink ref="E1386" r:id="Rcb93e68b15a4402f"/>
    <hyperlink ref="S1386" r:id="R3839ab3eebbd4d25"/>
    <hyperlink ref="A1387" r:id="R1e9c996ad34d46e2"/>
    <hyperlink ref="E1387" r:id="Re6a78dc9c07a492d"/>
    <hyperlink ref="R1387" r:id="R4f725272823545b0"/>
    <hyperlink ref="S1387" r:id="R7db129ec3db84b06"/>
    <hyperlink ref="A1388" r:id="R3fd9527ab9c943a6"/>
    <hyperlink ref="E1388" r:id="R6e6d89bc13d0451c"/>
    <hyperlink ref="S1388" r:id="R7707617c8e8b4f72"/>
    <hyperlink ref="A1389" r:id="R82b9e2ce576d4d59"/>
    <hyperlink ref="E1389" r:id="Rdf6692bd318c496d"/>
    <hyperlink ref="A1390" r:id="R22225456a87b42b9"/>
    <hyperlink ref="E1390" r:id="R982f4d8c1f9445a9"/>
    <hyperlink ref="A1391" r:id="Reecea7231281441c"/>
    <hyperlink ref="E1391" r:id="R3ff293e1cc8f4b48"/>
    <hyperlink ref="A1392" r:id="Rbd17a9e75e4a4362"/>
    <hyperlink ref="E1392" r:id="R5811f8468a9d4970"/>
    <hyperlink ref="S1392" r:id="Rcd4591c60bf540a3"/>
    <hyperlink ref="A1393" r:id="R465b5bc6c9404c96"/>
    <hyperlink ref="E1393" r:id="Rd71a03d06aad448b"/>
    <hyperlink ref="A1394" r:id="Ra6fdb4de9d734628"/>
    <hyperlink ref="E1394" r:id="R2c0be54f790e4b97"/>
    <hyperlink ref="A1395" r:id="R42c49b7e959147bb"/>
    <hyperlink ref="E1395" r:id="R2c8090d3996f4501"/>
    <hyperlink ref="A1396" r:id="R5be923cb32e74e14"/>
    <hyperlink ref="E1396" r:id="R959fef1c6020456f"/>
    <hyperlink ref="A1397" r:id="R1ff86633d3bc4c09"/>
    <hyperlink ref="E1397" r:id="R38d3ce8f8c354212"/>
    <hyperlink ref="A1398" r:id="Rbf0d46c010cf46a0"/>
    <hyperlink ref="E1398" r:id="R1460c72867df45ba"/>
    <hyperlink ref="R1398" r:id="Rc0dd5526d07544ff"/>
    <hyperlink ref="S1398" r:id="R07ef6ca61eb2490a"/>
    <hyperlink ref="A1399" r:id="Rb04bacd836074e2c"/>
    <hyperlink ref="E1399" r:id="R8581ebd24e624d18"/>
    <hyperlink ref="S1399" r:id="R157bbafb34754d7b"/>
    <hyperlink ref="A1400" r:id="R10c42dc81aa9405d"/>
    <hyperlink ref="E1400" r:id="R5e108a4354b8480a"/>
    <hyperlink ref="S1400" r:id="R90b8236d16f84aaf"/>
    <hyperlink ref="A1401" r:id="R761c21b531614133"/>
    <hyperlink ref="E1401" r:id="R1fd64c35d54846a4"/>
    <hyperlink ref="R1401" r:id="R445c4d9dbd644a28"/>
    <hyperlink ref="S1401" r:id="R69ee746738024160"/>
    <hyperlink ref="A1402" r:id="R75894652c8e840b0"/>
    <hyperlink ref="E1402" r:id="R747f2a2ffd7c494f"/>
    <hyperlink ref="S1402" r:id="Rb211aa3e81bf4bff"/>
    <hyperlink ref="A1403" r:id="R9c7574684dc642a7"/>
    <hyperlink ref="E1403" r:id="Rc27e74d4de1a4041"/>
    <hyperlink ref="R1403" r:id="R0c60c03268a84af5"/>
    <hyperlink ref="S1403" r:id="R9d2b8281affe4ea3"/>
    <hyperlink ref="A1404" r:id="Rfa44516a93924b8e"/>
    <hyperlink ref="E1404" r:id="Rbd311ae4f9104e42"/>
    <hyperlink ref="S1404" r:id="R23ca786775024868"/>
    <hyperlink ref="A1405" r:id="Rd9ce40e5e50a49a4"/>
    <hyperlink ref="E1405" r:id="Rf2baa784c7ac4cab"/>
    <hyperlink ref="S1405" r:id="R3c9650ae1d304bbc"/>
    <hyperlink ref="A1406" r:id="R540d99a6f0444994"/>
    <hyperlink ref="E1406" r:id="Reb329e4fdccf4a1f"/>
    <hyperlink ref="R1406" r:id="R4b3920b104b94806"/>
    <hyperlink ref="S1406" r:id="R7b567e89eb454ab3"/>
    <hyperlink ref="E1407" r:id="R57c67ff44e434e3b"/>
    <hyperlink ref="S1407" r:id="Rc0653824a1ca401d"/>
    <hyperlink ref="A1408" r:id="Rc5098e72783b47e1"/>
    <hyperlink ref="E1408" r:id="R597828632e7f4931"/>
    <hyperlink ref="S1408" r:id="R3613c64e2c9943fb"/>
    <hyperlink ref="A1409" r:id="Rca4a2104658b4a97"/>
    <hyperlink ref="E1409" r:id="Rfc63dfbe69584b2f"/>
    <hyperlink ref="S1409" r:id="R577c34a639f84a3d"/>
    <hyperlink ref="E1410" r:id="R69c407d8260b40ff"/>
    <hyperlink ref="S1410" r:id="R50eef5f3718d4799"/>
    <hyperlink ref="A1411" r:id="R67a3e87ebdd0438b"/>
    <hyperlink ref="E1411" r:id="R2251f0d234764623"/>
    <hyperlink ref="A1412" r:id="R67b19396dac24ba7"/>
    <hyperlink ref="E1412" r:id="Rc6330d76c42242fa"/>
    <hyperlink ref="A1413" r:id="Rcfe94bd1695a4636"/>
    <hyperlink ref="E1413" r:id="Ra2be6fcbebc449f2"/>
    <hyperlink ref="A1414" r:id="Rc601f0523e75415a"/>
    <hyperlink ref="E1414" r:id="R15d039a534e246f8"/>
    <hyperlink ref="Q1414" r:id="Rd9e4f3fd1a8a402b"/>
    <hyperlink ref="A1415" r:id="Rce1c02ab4e0148ee"/>
    <hyperlink ref="E1415" r:id="R804e481432e347f9"/>
    <hyperlink ref="E1416" r:id="R440e0d35cf1d4c15"/>
    <hyperlink ref="A1417" r:id="Rfae265286219494f"/>
    <hyperlink ref="E1417" r:id="R0d86c7079ca9438f"/>
    <hyperlink ref="Q1417" r:id="Raf8358cba0484add"/>
    <hyperlink ref="A1418" r:id="R9f5fa32c1e4b4ee7"/>
    <hyperlink ref="E1418" r:id="R4386084153a14794"/>
    <hyperlink ref="A1419" r:id="Rfb4c59b64ccc430f"/>
    <hyperlink ref="E1419" r:id="R99f0ef1a37904deb"/>
    <hyperlink ref="A1420" r:id="R476a4eeac9ec45be"/>
    <hyperlink ref="E1420" r:id="Rcbb2fa108df34b9d"/>
    <hyperlink ref="R1420" r:id="R39d4b8b757de4faa"/>
    <hyperlink ref="A1421" r:id="Rc650f2bf9fa24a61"/>
    <hyperlink ref="E1421" r:id="Re685e1da7e8f4597"/>
    <hyperlink ref="Q1421" r:id="Ra5aace164643487d"/>
    <hyperlink ref="R1421" r:id="R4d33f6d124a64676"/>
    <hyperlink ref="A1422" r:id="R3fe5ceb8136241e2"/>
    <hyperlink ref="E1422" r:id="Ra4d83e7ed6844aeb"/>
    <hyperlink ref="Q1422" r:id="R134cb3e575ce49f9"/>
    <hyperlink ref="R1422" r:id="Rab0d021cdb8b40d8"/>
    <hyperlink ref="A1423" r:id="R7c23c84b7e484999"/>
    <hyperlink ref="E1423" r:id="R57763c2a99ef40fa"/>
    <hyperlink ref="Q1423" r:id="R75b8d2dd99394170"/>
    <hyperlink ref="A1424" r:id="R5756065f04df40d8"/>
    <hyperlink ref="E1424" r:id="Re11f71ca0eda436b"/>
    <hyperlink ref="R1424" r:id="Rda667ecc379841ef"/>
    <hyperlink ref="A1425" r:id="R9ca08cb90c77406d"/>
    <hyperlink ref="E1425" r:id="R8664639756c045d5"/>
    <hyperlink ref="A1426" r:id="Rbf7094f28f314a23"/>
    <hyperlink ref="E1426" r:id="Rd608d57227fe49b1"/>
    <hyperlink ref="Q1426" r:id="Re60f675e605641e4"/>
    <hyperlink ref="A1427" r:id="R6545c23dfc9a4e1d"/>
    <hyperlink ref="E1427" r:id="R1bd38f6048114c30"/>
    <hyperlink ref="A1428" r:id="R534ef149f5a242be"/>
    <hyperlink ref="E1428" r:id="Rb6dfe06715584bc5"/>
    <hyperlink ref="R1428" r:id="Rf9413d49191945c8"/>
    <hyperlink ref="A1429" r:id="R3f909ec19614422e"/>
    <hyperlink ref="E1429" r:id="R575ca1cf8f024f3e"/>
    <hyperlink ref="Q1429" r:id="Rdfff96f9e789480c"/>
    <hyperlink ref="A1430" r:id="R602c171e934c467e"/>
    <hyperlink ref="E1430" r:id="R469e9a5bc5c840bb"/>
    <hyperlink ref="A1431" r:id="R72b22220622f49bd"/>
    <hyperlink ref="E1431" r:id="Rc873a5a3d4a542c3"/>
    <hyperlink ref="A1432" r:id="R83d7c5bfeb044ed5"/>
    <hyperlink ref="E1432" r:id="Rbcfa6ab6b490424f"/>
    <hyperlink ref="R1432" r:id="R45320e694414443b"/>
    <hyperlink ref="A1433" r:id="Rd2907a2156404d62"/>
    <hyperlink ref="E1433" r:id="Rb7fe07d121f04e6a"/>
    <hyperlink ref="R1433" r:id="R89aa895507c84689"/>
    <hyperlink ref="A1434" r:id="R9cedf3c6f92a4fd2"/>
    <hyperlink ref="E1434" r:id="Rf8cefda002ce4494"/>
    <hyperlink ref="A1435" r:id="R81b40b243978478c"/>
    <hyperlink ref="E1435" r:id="Rf98eeccb7dfc4350"/>
    <hyperlink ref="A1436" r:id="R722554e48b9e4434"/>
    <hyperlink ref="E1436" r:id="R85f824c117174e68"/>
    <hyperlink ref="A1437" r:id="R4297cd0ea8244801"/>
    <hyperlink ref="E1437" r:id="R2697c4c2305147b3"/>
    <hyperlink ref="A1438" r:id="R00130b35485447f7"/>
    <hyperlink ref="E1438" r:id="R77552e29813e4c08"/>
    <hyperlink ref="A1439" r:id="Rb34e0f5f81ad4bac"/>
    <hyperlink ref="E1439" r:id="R48ae859704c342c2"/>
    <hyperlink ref="A1440" r:id="R64a273be07ce4a23"/>
    <hyperlink ref="E1440" r:id="Rb651e65ed13742fe"/>
    <hyperlink ref="A1441" r:id="R9d58c1f9df6d438b"/>
    <hyperlink ref="E1441" r:id="R5b3badfa2bf54d01"/>
    <hyperlink ref="A1442" r:id="R00d3e5f1dbe742a8"/>
    <hyperlink ref="E1442" r:id="Re99a3f1553494930"/>
    <hyperlink ref="A1443" r:id="R0f209933a6c74a4b"/>
    <hyperlink ref="E1443" r:id="R47803eb886084abe"/>
    <hyperlink ref="A1444" r:id="R0953f26e5f284c4e"/>
    <hyperlink ref="E1444" r:id="Rddb94aa0bc9847c9"/>
    <hyperlink ref="A1445" r:id="R4a200e4e127349dd"/>
    <hyperlink ref="E1445" r:id="R0f30a92c459b431c"/>
    <hyperlink ref="Q1445" r:id="R5ea28845bd604838"/>
    <hyperlink ref="A1446" r:id="R4e96501407de499a"/>
    <hyperlink ref="E1446" r:id="R97b7515aa09a4c30"/>
    <hyperlink ref="R1446" r:id="R862ccda203b54ab5"/>
    <hyperlink ref="A1447" r:id="Rbb7b5749be9d4dc6"/>
    <hyperlink ref="E1447" r:id="Rb55e8756295b4a9f"/>
    <hyperlink ref="A1448" r:id="Rf2d2c42251b34360"/>
    <hyperlink ref="E1448" r:id="R63ce515af2d64bee"/>
    <hyperlink ref="Q1448" r:id="Rbca23b348f324fb8"/>
    <hyperlink ref="A1449" r:id="R597dcca7892c40e8"/>
    <hyperlink ref="E1449" r:id="R4e9cde10a7924bbf"/>
    <hyperlink ref="Q1449" r:id="R6f6894476f34478d"/>
    <hyperlink ref="R1449" r:id="Rbb91fac926454689"/>
    <hyperlink ref="A1450" r:id="R53924747846943ef"/>
    <hyperlink ref="E1450" r:id="R74f585b8e4d6496e"/>
    <hyperlink ref="R1450" r:id="Rc7d6596a10444777"/>
    <hyperlink ref="A1451" r:id="Re7ed562e7f484d31"/>
    <hyperlink ref="E1451" r:id="R3f40b9f871dd4eee"/>
    <hyperlink ref="A1452" r:id="R17550eb327504677"/>
    <hyperlink ref="E1452" r:id="Rcba437b0bed2479a"/>
    <hyperlink ref="A1453" r:id="Raaf719d57bea4dce"/>
    <hyperlink ref="E1453" r:id="Rda0cbbe050f34bc8"/>
    <hyperlink ref="A1454" r:id="Rd48e1ff0fbce468a"/>
    <hyperlink ref="E1454" r:id="R6b6d17776324431e"/>
    <hyperlink ref="A1455" r:id="R68006af24e2d4c1a"/>
    <hyperlink ref="E1455" r:id="R6a3f8a51c1784905"/>
    <hyperlink ref="A1456" r:id="R9a6d832b76754ae2"/>
    <hyperlink ref="E1456" r:id="R245131bc1baf4529"/>
    <hyperlink ref="E1457" r:id="Rbcb0a9e09b554bc0"/>
    <hyperlink ref="A1458" r:id="R67d85b6499864d50"/>
    <hyperlink ref="E1458" r:id="R2825835d64e54426"/>
    <hyperlink ref="A1459" r:id="Rb4ab92fe7fd54a85"/>
    <hyperlink ref="E1459" r:id="Rb120b5cc1b8e44d1"/>
    <hyperlink ref="A1460" r:id="Re847d6999c7b4a87"/>
    <hyperlink ref="E1460" r:id="Rd7a1f610011e45e2"/>
    <hyperlink ref="A1461" r:id="Ra2b51258a3084d2c"/>
    <hyperlink ref="E1461" r:id="Rcd42ed573d0040e2"/>
    <hyperlink ref="A1462" r:id="Rec33720dc15a4bdb"/>
    <hyperlink ref="E1462" r:id="R1da7c01232a14696"/>
    <hyperlink ref="A1463" r:id="R3f691c126a6349cd"/>
    <hyperlink ref="E1463" r:id="Reb324237f56e4198"/>
    <hyperlink ref="A1464" r:id="R4a038ec13c5b4054"/>
    <hyperlink ref="E1464" r:id="Rba7a44dd52e0474d"/>
    <hyperlink ref="R1464" r:id="R79f1c46836914974"/>
    <hyperlink ref="A1465" r:id="R8d4c7cac93504ad0"/>
    <hyperlink ref="E1465" r:id="R7a9229792e3b43b0"/>
    <hyperlink ref="R1465" r:id="R6527668481f6425b"/>
    <hyperlink ref="A1466" r:id="R6ac70643853c4823"/>
    <hyperlink ref="E1466" r:id="Rf528a8528b0745fb"/>
    <hyperlink ref="R1466" r:id="R5d8fb0906ae94909"/>
    <hyperlink ref="A1467" r:id="Rb2a8e096c7ef4db5"/>
    <hyperlink ref="E1467" r:id="Rdbf36d71f7004e42"/>
    <hyperlink ref="A1468" r:id="R018e158036404fd3"/>
    <hyperlink ref="E1468" r:id="Re494649f5bcc42b8"/>
    <hyperlink ref="S1468" r:id="R967e55c7156a4981"/>
    <hyperlink ref="T1468" r:id="R5a84702470d6409d"/>
    <hyperlink ref="V1468" r:id="R47be4f8e9b794eb3"/>
    <hyperlink ref="A1469" r:id="R0d13869e9c024a79"/>
    <hyperlink ref="E1469" r:id="R41e2e29d192446cd"/>
    <hyperlink ref="A1470" r:id="Ra63faeb04b364768"/>
    <hyperlink ref="E1470" r:id="Rbe45238fce544223"/>
    <hyperlink ref="S1470" r:id="R6e13dcb60e9741cb"/>
    <hyperlink ref="V1470" r:id="R394a4511d5354007"/>
    <hyperlink ref="A1471" r:id="R79260fb679a547f9"/>
    <hyperlink ref="E1471" r:id="R5720b42f7fc24220"/>
    <hyperlink ref="S1471" r:id="R765e9df0ae3c476b"/>
    <hyperlink ref="V1471" r:id="Rb11fd6397e14457e"/>
    <hyperlink ref="A1472" r:id="R3a1b8af58be84e7f"/>
    <hyperlink ref="E1472" r:id="R147b4c82f16d496c"/>
    <hyperlink ref="S1472" r:id="Rddf356572a4d4d8d"/>
    <hyperlink ref="V1472" r:id="R6480cc80eb9246d1"/>
    <hyperlink ref="A1473" r:id="Ra5d160f5abe64128"/>
    <hyperlink ref="E1473" r:id="R7a06e82ba49e44b9"/>
    <hyperlink ref="A1474" r:id="Rfb5dde65582d4d99"/>
    <hyperlink ref="E1474" r:id="R89d73ef7f5eb4554"/>
    <hyperlink ref="A1475" r:id="R30bbd582c6ac4954"/>
    <hyperlink ref="E1475" r:id="Ra6727fcf31e142f5"/>
    <hyperlink ref="A1476" r:id="R6ccedd2fe2aa40b8"/>
    <hyperlink ref="E1476" r:id="R4b5de17423484535"/>
    <hyperlink ref="R1476" r:id="R9a6bd97a38744c85"/>
    <hyperlink ref="S1476" r:id="R30caceda910e4fde"/>
    <hyperlink ref="A1477" r:id="Rb879724c22594cf5"/>
    <hyperlink ref="E1477" r:id="R3844ead151c64d93"/>
    <hyperlink ref="S1477" r:id="R837e41215ba64678"/>
    <hyperlink ref="V1477" r:id="R334509b824cb4dcd"/>
    <hyperlink ref="A1478" r:id="Rd20ba1e8bf1547be"/>
    <hyperlink ref="E1478" r:id="R4ca4a1f69dfe46cd"/>
    <hyperlink ref="Q1478" r:id="R4bfada08ee8747b2"/>
    <hyperlink ref="S1478" r:id="R36a0d84e9a254fab"/>
    <hyperlink ref="V1478" r:id="R3afcfbcdc2b8417a"/>
    <hyperlink ref="A1479" r:id="Ra635798242204208"/>
    <hyperlink ref="E1479" r:id="R8288e4ba57464622"/>
    <hyperlink ref="Q1479" r:id="R4ed5f5a07faa49b9"/>
    <hyperlink ref="S1479" r:id="R51091ae2add94c02"/>
    <hyperlink ref="V1479" r:id="R916ae8545bbf4a56"/>
    <hyperlink ref="A1480" r:id="R0a5721599e8f4812"/>
    <hyperlink ref="E1480" r:id="Rb819791c424743cc"/>
    <hyperlink ref="Q1480" r:id="R2857490199c94da5"/>
    <hyperlink ref="S1480" r:id="R4197858660604f30"/>
    <hyperlink ref="V1480" r:id="Ra97d5737dea643ca"/>
    <hyperlink ref="A1481" r:id="Red7447d3539841cc"/>
    <hyperlink ref="E1481" r:id="Rd85bcb9177644d6c"/>
    <hyperlink ref="Q1481" r:id="Ree606df16b3547c3"/>
    <hyperlink ref="S1481" r:id="R55aac6d7ec2549bf"/>
    <hyperlink ref="V1481" r:id="R22f2b8f237c5484e"/>
    <hyperlink ref="A1482" r:id="R30d0a90d9c924243"/>
    <hyperlink ref="E1482" r:id="R33523801db3a434a"/>
    <hyperlink ref="Q1482" r:id="R17a67e5b39754c79"/>
    <hyperlink ref="S1482" r:id="R6c170e4273484c50"/>
    <hyperlink ref="V1482" r:id="R69a759f8cb2a499b"/>
    <hyperlink ref="A1483" r:id="R3b3cf9cf33464223"/>
    <hyperlink ref="E1483" r:id="Rcbb298196d704767"/>
    <hyperlink ref="S1483" r:id="R90b9ff180ae6454c"/>
    <hyperlink ref="V1483" r:id="R4df09e11b99e4214"/>
    <hyperlink ref="A1484" r:id="R84021dda25af44dd"/>
    <hyperlink ref="E1484" r:id="R279cb9139d80496c"/>
    <hyperlink ref="S1484" r:id="Re1ef80c8026a41fa"/>
    <hyperlink ref="V1484" r:id="R9e11c4c57bfc42a6"/>
    <hyperlink ref="A1485" r:id="R0e94e79e25394d36"/>
    <hyperlink ref="E1485" r:id="Rd4defaa3178447d3"/>
    <hyperlink ref="R1485" r:id="R114ceeffd7544042"/>
    <hyperlink ref="S1485" r:id="R890c94dda88c48dc"/>
    <hyperlink ref="V1485" r:id="Rc307df2ef9d74677"/>
    <hyperlink ref="A1486" r:id="R70f73d02da214e27"/>
    <hyperlink ref="E1486" r:id="R353c80ecb5444a56"/>
    <hyperlink ref="S1486" r:id="R39925741b7d94446"/>
    <hyperlink ref="V1486" r:id="R2e31a15ce95643d1"/>
    <hyperlink ref="A1487" r:id="R6b4cae5d335d4b19"/>
    <hyperlink ref="E1487" r:id="Rd58cbcb0c4714ca1"/>
    <hyperlink ref="S1487" r:id="Ra4195603d3c4459d"/>
    <hyperlink ref="V1487" r:id="Rc24e60b164114af1"/>
    <hyperlink ref="A1488" r:id="R051acee011bd4aac"/>
    <hyperlink ref="E1488" r:id="R6da68eb4f43f4d5b"/>
    <hyperlink ref="S1488" r:id="Ra03b89768c774c4f"/>
    <hyperlink ref="V1488" r:id="R3fa49768b2f54b44"/>
    <hyperlink ref="A1489" r:id="R4f25ea3330324566"/>
    <hyperlink ref="E1489" r:id="R22f314e91344447e"/>
    <hyperlink ref="A1490" r:id="R55c93218eb274941"/>
    <hyperlink ref="E1490" r:id="R786e7d9f22c34fde"/>
    <hyperlink ref="R1490" r:id="Rd2e4f8a480354056"/>
    <hyperlink ref="A1491" r:id="R6a5b9c73b10f4661"/>
    <hyperlink ref="E1491" r:id="Rf22abcd667f542eb"/>
    <hyperlink ref="A1492" r:id="R4a4c5f08dd604670"/>
    <hyperlink ref="E1492" r:id="R698e72269c2341d5"/>
    <hyperlink ref="A1493" r:id="Rfd68a68388c542bd"/>
    <hyperlink ref="E1493" r:id="Rb25ef0a8bd5940cc"/>
    <hyperlink ref="A1494" r:id="R6837a96458b14c04"/>
    <hyperlink ref="E1494" r:id="R317798701370411f"/>
    <hyperlink ref="A1495" r:id="R049e6d43ad7d4b31"/>
    <hyperlink ref="E1495" r:id="Rf5c88a19450c4e2f"/>
    <hyperlink ref="A1496" r:id="R15f6dfef5aec4b34"/>
    <hyperlink ref="E1496" r:id="R488dc74739bf4a30"/>
    <hyperlink ref="R1496" r:id="Rd6f233ab384b4729"/>
    <hyperlink ref="A1497" r:id="R104afae630d14bfa"/>
    <hyperlink ref="E1497" r:id="R2e9b78942d0b4854"/>
    <hyperlink ref="A1498" r:id="R267a04d70f0b4184"/>
    <hyperlink ref="E1498" r:id="R33fece8b7a004830"/>
    <hyperlink ref="A1499" r:id="Rbd12af6666ee4fc4"/>
    <hyperlink ref="E1499" r:id="R570e93bd9fef4240"/>
    <hyperlink ref="A1500" r:id="R7719d6b7cf364b77"/>
    <hyperlink ref="E1500" r:id="R1d48b48e174345a0"/>
    <hyperlink ref="A1501" r:id="Rcb0df423446a4ff6"/>
    <hyperlink ref="E1501" r:id="Ra6bd28e7f8af4870"/>
    <hyperlink ref="A1502" r:id="R92bac6e612414a6b"/>
    <hyperlink ref="E1502" r:id="Rcf5d08cf367d478e"/>
    <hyperlink ref="A1503" r:id="R9b8e803b594d4461"/>
    <hyperlink ref="E1503" r:id="R3fa024d5ceab473f"/>
    <hyperlink ref="A1504" r:id="Rb8996a875cf1494f"/>
    <hyperlink ref="E1504" r:id="Racb871d40cf24bdc"/>
    <hyperlink ref="A1505" r:id="Rb533dfef55864387"/>
    <hyperlink ref="E1505" r:id="R4c5a4ed72c8b4c8b"/>
    <hyperlink ref="A1506" r:id="R1fdbdf78335941ab"/>
    <hyperlink ref="E1506" r:id="Rca9ac7a2e3604aa7"/>
    <hyperlink ref="A1507" r:id="Rdbdf3d83bc954266"/>
    <hyperlink ref="E1507" r:id="Rd8ce1c6f5a4b476e"/>
    <hyperlink ref="A1508" r:id="R5b8c965e196d471a"/>
    <hyperlink ref="E1508" r:id="R07d74646b76f45ec"/>
    <hyperlink ref="A1509" r:id="Re147a3aa4fb64cdf"/>
    <hyperlink ref="E1509" r:id="Rd3730048f12e4ae8"/>
    <hyperlink ref="A1510" r:id="R2defab87934849eb"/>
    <hyperlink ref="E1510" r:id="R21d1852a9e39417c"/>
    <hyperlink ref="A1511" r:id="R15a8c68631ef4933"/>
    <hyperlink ref="E1511" r:id="R65e2b0827ab04884"/>
    <hyperlink ref="R1511" r:id="R9801cbd1b6fe436d"/>
    <hyperlink ref="A1512" r:id="R5a6fb340a00242b9"/>
    <hyperlink ref="E1512" r:id="Ra0d5218594f74476"/>
    <hyperlink ref="A1513" r:id="Rad2de9f7e04e40ab"/>
    <hyperlink ref="E1513" r:id="R0557f8757cc14401"/>
    <hyperlink ref="A1514" r:id="Ra38ceba01d2c478c"/>
    <hyperlink ref="E1514" r:id="Rcdf1b995cb2a4b0a"/>
    <hyperlink ref="A1515" r:id="Rabf1124d66344e7c"/>
    <hyperlink ref="E1515" r:id="Rcbf6465b51c94137"/>
    <hyperlink ref="A1516" r:id="R651333aaa8844003"/>
    <hyperlink ref="E1516" r:id="R66ec538bfc77419c"/>
    <hyperlink ref="A1517" r:id="Rdc41837e511b444c"/>
    <hyperlink ref="E1517" r:id="R34f99a76817240f5"/>
    <hyperlink ref="A1518" r:id="R3a9ead0acbcd4894"/>
    <hyperlink ref="E1518" r:id="R508ea7987b30491c"/>
    <hyperlink ref="A1519" r:id="Rfff16fdaa0d64405"/>
    <hyperlink ref="E1519" r:id="R0b5dbb86914f4279"/>
    <hyperlink ref="A1520" r:id="R8536e290d1dd4064"/>
    <hyperlink ref="E1520" r:id="R29756cfd9ce24e39"/>
    <hyperlink ref="A1521" r:id="Rf118e5f356624571"/>
    <hyperlink ref="E1521" r:id="R9e0a5b1202e64973"/>
    <hyperlink ref="A1522" r:id="R406baa246cb6437d"/>
    <hyperlink ref="E1522" r:id="R6ebcc38a9f0b462e"/>
    <hyperlink ref="A1523" r:id="Rc4d03aa98de5473f"/>
    <hyperlink ref="E1523" r:id="R5f8f1e2656e44c45"/>
    <hyperlink ref="A1524" r:id="R885d991fa3fa4ba1"/>
    <hyperlink ref="E1524" r:id="R048a6a5423dc47e2"/>
    <hyperlink ref="A1525" r:id="Re1394c2240fe440f"/>
    <hyperlink ref="E1525" r:id="R363a4fdbf2c84ab6"/>
    <hyperlink ref="A1526" r:id="R4e1d5424fe7249b5"/>
    <hyperlink ref="E1526" r:id="Ree4c41e821ee4355"/>
    <hyperlink ref="A1527" r:id="Rf034bec8590744fd"/>
    <hyperlink ref="E1527" r:id="R482769790f4741e9"/>
    <hyperlink ref="A1528" r:id="Rf469ecdf7df94f11"/>
    <hyperlink ref="E1528" r:id="R89f230bc8914418e"/>
    <hyperlink ref="A1529" r:id="Rb4cef76837df4119"/>
    <hyperlink ref="E1529" r:id="R505c0b860ecb4a87"/>
    <hyperlink ref="A1530" r:id="R27b45d8ed574405d"/>
    <hyperlink ref="E1530" r:id="Rde87b4197a404889"/>
    <hyperlink ref="A1531" r:id="Rddd3acb1ba61423b"/>
    <hyperlink ref="E1531" r:id="R2bfbdc4b7159405b"/>
    <hyperlink ref="E1532" r:id="R464148d1db504279"/>
    <hyperlink ref="A1533" r:id="R3b5e0d16e14a414c"/>
    <hyperlink ref="E1533" r:id="R6e03bc4182714ddf"/>
    <hyperlink ref="A1534" r:id="R405fde6120554d78"/>
    <hyperlink ref="E1534" r:id="R1198ad5c45c644c3"/>
    <hyperlink ref="A1535" r:id="Rdebe61ddf39d448e"/>
    <hyperlink ref="E1535" r:id="R96b31e9aad2b4139"/>
    <hyperlink ref="S1535" r:id="R71a50c43d1a64d50"/>
    <hyperlink ref="A1536" r:id="Rd8972fd27a814c64"/>
    <hyperlink ref="E1536" r:id="R39b5c1ece44d411b"/>
    <hyperlink ref="R1536" r:id="Rbe8213e573854f33"/>
    <hyperlink ref="S1536" r:id="Rb9228e5a461c4242"/>
    <hyperlink ref="T1536" r:id="R39bf7ae4fbfa49c3"/>
    <hyperlink ref="V1536" r:id="R05e574c1535444a5"/>
    <hyperlink ref="A1537" r:id="Ra1508b9919544c28"/>
    <hyperlink ref="E1537" r:id="R0a36c19cc27940ea"/>
    <hyperlink ref="S1537" r:id="R67d77a6db3eb4c20"/>
    <hyperlink ref="T1537" r:id="Rb4f85ddacf42433a"/>
    <hyperlink ref="V1537" r:id="R2f1c7cc44ed34c2d"/>
    <hyperlink ref="A1538" r:id="Rbd006eaaa1494d4a"/>
    <hyperlink ref="E1538" r:id="R0e3c42bfa9d94f52"/>
    <hyperlink ref="A1539" r:id="R9fbb4aea40ea4a59"/>
    <hyperlink ref="E1539" r:id="Rba26b128a86a480f"/>
    <hyperlink ref="A1540" r:id="Rd7f81ddb013a4555"/>
    <hyperlink ref="E1540" r:id="R8e8220cdc59c477f"/>
    <hyperlink ref="S1540" r:id="Rbe0387332d774fed"/>
    <hyperlink ref="V1540" r:id="R6e2f6e2e4b1d4580"/>
    <hyperlink ref="A1541" r:id="Rf5b259bcfd5e4cc8"/>
    <hyperlink ref="E1541" r:id="R784f6328af4649fb"/>
    <hyperlink ref="R1541" r:id="R538b5f88fd5248a0"/>
    <hyperlink ref="A1542" r:id="R13528be40a4d40fd"/>
    <hyperlink ref="E1542" r:id="Rda979e70dd37487f"/>
    <hyperlink ref="Q1542" r:id="R9969465858fd4d52"/>
    <hyperlink ref="A1543" r:id="R03e21bba9bad4da3"/>
    <hyperlink ref="E1543" r:id="Rea31e4403f064c8e"/>
    <hyperlink ref="S1543" r:id="Rd49caf175e814511"/>
    <hyperlink ref="V1543" r:id="Rf92e412bf92f48a0"/>
    <hyperlink ref="A1544" r:id="Rdbc506fff926480a"/>
    <hyperlink ref="E1544" r:id="R5b67abeb6e4445b5"/>
    <hyperlink ref="S1544" r:id="Ra8b9d435d1e949e6"/>
    <hyperlink ref="V1544" r:id="R0c3f9dbeb2a44967"/>
    <hyperlink ref="A1545" r:id="R483e21564eae47e7"/>
    <hyperlink ref="E1545" r:id="Rf6764f25785440da"/>
    <hyperlink ref="S1545" r:id="R46017a1ddaab4287"/>
    <hyperlink ref="V1545" r:id="R7d8f1525a074432d"/>
    <hyperlink ref="A1546" r:id="Rb1fdf30f0c0e4f1b"/>
    <hyperlink ref="E1546" r:id="R8d0b212488bf46e0"/>
    <hyperlink ref="Q1546" r:id="R2ab991d224c84f6d"/>
    <hyperlink ref="A1547" r:id="R93598b4d26484321"/>
    <hyperlink ref="E1547" r:id="R4ddc056421224fef"/>
    <hyperlink ref="Q1547" r:id="R381bd9ef271247fd"/>
    <hyperlink ref="A1548" r:id="R554ff632340440c5"/>
    <hyperlink ref="E1548" r:id="R838d6f0630364e60"/>
    <hyperlink ref="Q1548" r:id="R3126dab993674362"/>
    <hyperlink ref="A1549" r:id="Re79bbdb1f23e4bc9"/>
    <hyperlink ref="E1549" r:id="Rad6ed1c2c61f483e"/>
    <hyperlink ref="Q1549" r:id="Rd8b6fd72419f403f"/>
    <hyperlink ref="A1550" r:id="Rd73926bf3cd44d96"/>
    <hyperlink ref="E1550" r:id="Rf16478f6644d457d"/>
    <hyperlink ref="Q1550" r:id="R470e9c6789e24f11"/>
    <hyperlink ref="A1551" r:id="Ra58c70309d4a49e1"/>
    <hyperlink ref="E1551" r:id="R64aa17df5e8840cd"/>
    <hyperlink ref="Q1551" r:id="R6f1576a105cf41a8"/>
    <hyperlink ref="A1552" r:id="R3ad308a9ad3348f2"/>
    <hyperlink ref="E1552" r:id="R4e35fb81b3104778"/>
    <hyperlink ref="Q1552" r:id="R0cb9f67c9de54cb3"/>
    <hyperlink ref="R1552" r:id="R3858c78fb86e4794"/>
    <hyperlink ref="S1552" r:id="Ra1ceeb5979e34625"/>
    <hyperlink ref="T1552" r:id="R66f59905faa444b3"/>
    <hyperlink ref="V1552" r:id="R45eaefaa50e5412e"/>
    <hyperlink ref="A1553" r:id="Rb0d81b29961c4c27"/>
    <hyperlink ref="E1553" r:id="Rd66d16701f0b41d8"/>
    <hyperlink ref="A1554" r:id="Re183f70dd91b40b5"/>
    <hyperlink ref="E1554" r:id="R16030872aff145d9"/>
    <hyperlink ref="R1554" r:id="R0bd0923389a0446d"/>
    <hyperlink ref="A1555" r:id="R62e04f6751bc4c9d"/>
    <hyperlink ref="E1555" r:id="Rae7a255e6d304318"/>
    <hyperlink ref="A1556" r:id="R88ed1c8a47e04186"/>
    <hyperlink ref="E1556" r:id="R88f8c120cd944601"/>
    <hyperlink ref="R1556" r:id="Rdfd3f9970f2b4169"/>
    <hyperlink ref="A1557" r:id="R8bdfc5edd61d454f"/>
    <hyperlink ref="E1557" r:id="Ra1f29391808b45f5"/>
    <hyperlink ref="Q1557" r:id="R0e6387bcfa6c48b2"/>
    <hyperlink ref="R1557" r:id="Re13d0556f9d34201"/>
    <hyperlink ref="A1558" r:id="R5b9cd23abd884eca"/>
    <hyperlink ref="E1558" r:id="R6cdaff1fc66c40cc"/>
    <hyperlink ref="Q1558" r:id="R75cb7e774c014d8e"/>
    <hyperlink ref="A1559" r:id="Rc13320a1d5174989"/>
    <hyperlink ref="E1559" r:id="Rd12a2680642840d7"/>
    <hyperlink ref="S1559" r:id="Rbac866dd1b984bbf"/>
    <hyperlink ref="V1559" r:id="R2cdaa161a5974042"/>
    <hyperlink ref="A1560" r:id="Ra08cb8a10eec471a"/>
    <hyperlink ref="E1560" r:id="Re51c2ecb6c2a4531"/>
    <hyperlink ref="S1560" r:id="R5157a5d2f02a4854"/>
    <hyperlink ref="V1560" r:id="R6a8de6652fcc4170"/>
    <hyperlink ref="A1561" r:id="R3d33dbbefb114f6f"/>
    <hyperlink ref="E1561" r:id="R3c6ade1b46ac495f"/>
    <hyperlink ref="S1561" r:id="R3513a287df9b4582"/>
    <hyperlink ref="V1561" r:id="Rb46e998e8e314b39"/>
    <hyperlink ref="A1562" r:id="R94f83b56770e4458"/>
    <hyperlink ref="E1562" r:id="R773f35ae56f14ed3"/>
    <hyperlink ref="S1562" r:id="R21312e0a0b8f427e"/>
    <hyperlink ref="V1562" r:id="R98ac3385a897465e"/>
    <hyperlink ref="A1563" r:id="Rd0c63631dd3647e4"/>
    <hyperlink ref="E1563" r:id="R43245a03958247b1"/>
    <hyperlink ref="S1563" r:id="Rb1eb9ecf34864750"/>
    <hyperlink ref="V1563" r:id="R1eda3d053d664e8c"/>
    <hyperlink ref="A1564" r:id="R0a733e6356d341f7"/>
    <hyperlink ref="E1564" r:id="R17582450530b497c"/>
    <hyperlink ref="S1564" r:id="Rfa651013257d492b"/>
    <hyperlink ref="V1564" r:id="Rce0f921421a44e07"/>
    <hyperlink ref="A1565" r:id="Rd1bf1bf79fd54308"/>
    <hyperlink ref="E1565" r:id="R11ec49d00512402a"/>
    <hyperlink ref="A1566" r:id="Red7ff6b49d6b4002"/>
    <hyperlink ref="E1566" r:id="R91a9f269a205426c"/>
    <hyperlink ref="A1567" r:id="R38c89b514926435b"/>
    <hyperlink ref="E1567" r:id="Rd0544248d0f147d1"/>
    <hyperlink ref="A1568" r:id="R8900c80daedb42e4"/>
    <hyperlink ref="E1568" r:id="Re3d930c319664085"/>
    <hyperlink ref="A1569" r:id="R2bba911399434b02"/>
    <hyperlink ref="E1569" r:id="R10bfe945d94649b1"/>
    <hyperlink ref="A1570" r:id="R0c4310b3432045f9"/>
    <hyperlink ref="E1570" r:id="R460011c407cd4338"/>
    <hyperlink ref="A1571" r:id="R3a6c5332031343a9"/>
    <hyperlink ref="E1571" r:id="R691b00a469b04614"/>
    <hyperlink ref="A1572" r:id="R8dc4e7ef3af54ec5"/>
    <hyperlink ref="E1572" r:id="Rba8b1aa00fdd4421"/>
    <hyperlink ref="A1573" r:id="R98ce652347ea49df"/>
    <hyperlink ref="E1573" r:id="Ra79d7b49683944b6"/>
    <hyperlink ref="A1574" r:id="R2b40ac8076344bbf"/>
    <hyperlink ref="E1574" r:id="R3daf042aa6af4916"/>
    <hyperlink ref="S1574" r:id="R54044868e47b4aad"/>
    <hyperlink ref="V1574" r:id="Ra1eb947d28a54021"/>
    <hyperlink ref="A1575" r:id="R36a73d00914749c7"/>
    <hyperlink ref="E1575" r:id="Re55a95156855476b"/>
    <hyperlink ref="S1575" r:id="R8b3e8e21878a4c30"/>
    <hyperlink ref="V1575" r:id="Rb932300dd2d244fc"/>
    <hyperlink ref="A1576" r:id="R47ee9ff46eb04bde"/>
    <hyperlink ref="E1576" r:id="Ra88c2f589ddc493f"/>
    <hyperlink ref="A1577" r:id="R809c468b63de456e"/>
    <hyperlink ref="E1577" r:id="Ra951593212a94602"/>
    <hyperlink ref="A1578" r:id="R59bf1f28dfe54cdc"/>
    <hyperlink ref="E1578" r:id="R978c8ceab43a413d"/>
    <hyperlink ref="A1579" r:id="R92fb331e71a243d3"/>
    <hyperlink ref="E1579" r:id="R643689bae6a44e4b"/>
    <hyperlink ref="A1580" r:id="R26360b293e0049d9"/>
    <hyperlink ref="E1580" r:id="Ra0a0497bce5b4639"/>
    <hyperlink ref="A1581" r:id="R50fb92c8ad40430e"/>
    <hyperlink ref="E1581" r:id="R01d67bea0421460f"/>
    <hyperlink ref="R1581" r:id="Rf2a8052fe98d41e5"/>
    <hyperlink ref="A1582" r:id="R3323f1b810c947cd"/>
    <hyperlink ref="E1582" r:id="R062c892ac2544fe9"/>
    <hyperlink ref="A1583" r:id="R6d8030d07d1d4a1e"/>
    <hyperlink ref="E1583" r:id="R97257d2945a24917"/>
    <hyperlink ref="R1583" r:id="R0cbd8700c5a649c6"/>
    <hyperlink ref="A1584" r:id="Rf4d9ac3dc7b54c07"/>
    <hyperlink ref="E1584" r:id="Rf4e123e9688748ac"/>
    <hyperlink ref="A1585" r:id="R201f6634c825415a"/>
    <hyperlink ref="E1585" r:id="R05322e8d26374912"/>
    <hyperlink ref="A1586" r:id="R0fb76a2cf14c4b09"/>
    <hyperlink ref="E1586" r:id="Rd9a658d254df4876"/>
    <hyperlink ref="R1586" r:id="R45f2a35b6f884f4a"/>
    <hyperlink ref="A1587" r:id="R1b9ef304dc65457e"/>
    <hyperlink ref="E1587" r:id="Rb45aa125f5a64ca3"/>
    <hyperlink ref="A1588" r:id="Ra8865f01ce384fe1"/>
    <hyperlink ref="E1588" r:id="R88cac982fe7043e6"/>
    <hyperlink ref="A1589" r:id="R444a1d1af23047e4"/>
    <hyperlink ref="E1589" r:id="R06019e2d8ae64a1e"/>
    <hyperlink ref="A1590" r:id="Rc1e6d063c25c46dd"/>
    <hyperlink ref="E1590" r:id="R8cf55f5680b54ec1"/>
    <hyperlink ref="A1591" r:id="R72a4da56714f4942"/>
    <hyperlink ref="E1591" r:id="Rc7c766501a2e48a1"/>
    <hyperlink ref="A1592" r:id="Rcb23ba88df764579"/>
    <hyperlink ref="E1592" r:id="Rdc2912bab2754c58"/>
    <hyperlink ref="A1593" r:id="R8899dacd0b00474d"/>
    <hyperlink ref="E1593" r:id="Rbf1cfb71ae834a28"/>
    <hyperlink ref="E1594" r:id="R582c79d810894a2f"/>
    <hyperlink ref="E1595" r:id="R5bfea553fa604d05"/>
    <hyperlink ref="A1596" r:id="Rd148cd60be604614"/>
    <hyperlink ref="E1596" r:id="R829caecc61f0455c"/>
    <hyperlink ref="A1597" r:id="R0f087e4a5303418b"/>
    <hyperlink ref="E1597" r:id="R27a279c7a4b642a9"/>
    <hyperlink ref="A1598" r:id="R9ad0a68b51f547c9"/>
    <hyperlink ref="E1598" r:id="Rb65957cb1ecb4e55"/>
    <hyperlink ref="A1599" r:id="Rd476d42638dc4cb4"/>
    <hyperlink ref="E1599" r:id="R77831e637da542c7"/>
    <hyperlink ref="A1600" r:id="R3f547f417ba04d92"/>
    <hyperlink ref="E1600" r:id="Rd9fdb1b93de94c50"/>
    <hyperlink ref="R1600" r:id="R5cc9074701f345c0"/>
    <hyperlink ref="A1601" r:id="R2cc5827617994606"/>
    <hyperlink ref="E1601" r:id="Ref015608e3a041a7"/>
    <hyperlink ref="A1602" r:id="R99c6c389fb084f36"/>
    <hyperlink ref="E1602" r:id="R309cf01d8bb74fc6"/>
    <hyperlink ref="Q1602" r:id="R24e997aff871429f"/>
    <hyperlink ref="S1602" r:id="Ra6a8816ee3d0479d"/>
    <hyperlink ref="V1602" r:id="R989543d52d4545d9"/>
    <hyperlink ref="A1603" r:id="R4d2db5407b73404a"/>
    <hyperlink ref="E1603" r:id="Rd86f17e3bf89475e"/>
    <hyperlink ref="S1603" r:id="R71a77f56f67d471a"/>
    <hyperlink ref="A1604" r:id="Rdab3250fcc4d406c"/>
    <hyperlink ref="E1604" r:id="Rfa9b9f61b37b40ad"/>
    <hyperlink ref="S1604" r:id="Rca6742bcd8384ce2"/>
    <hyperlink ref="A1605" r:id="R2a7a4032f0b54d8d"/>
    <hyperlink ref="E1605" r:id="Rb572ebe9e7fa4dee"/>
    <hyperlink ref="A1606" r:id="Rf1bda5e333994d0c"/>
    <hyperlink ref="E1606" r:id="R4cdc1983c8894d47"/>
    <hyperlink ref="A1607" r:id="R426fde6c5a8f49d7"/>
    <hyperlink ref="E1607" r:id="Rf1a73bf8e12247cd"/>
    <hyperlink ref="A1608" r:id="R9c17c0c1fa234b74"/>
    <hyperlink ref="E1608" r:id="R0b53e9710cb543e4"/>
    <hyperlink ref="A1609" r:id="Redf8a94cbdb44c88"/>
    <hyperlink ref="E1609" r:id="R524781032e224b81"/>
    <hyperlink ref="S1609" r:id="R30fccc4d8d1542a7"/>
    <hyperlink ref="V1609" r:id="R86da58afec1645f4"/>
    <hyperlink ref="A1610" r:id="R17c838f6ac3c49bd"/>
    <hyperlink ref="E1610" r:id="R69a40f216540498b"/>
    <hyperlink ref="S1610" r:id="R78f810f1b91e491b"/>
    <hyperlink ref="V1610" r:id="R6556f4c094094c98"/>
    <hyperlink ref="A1611" r:id="Rd84b20a7f20e44f9"/>
    <hyperlink ref="E1611" r:id="R03a88881bf70430b"/>
    <hyperlink ref="S1611" r:id="Rbd8bb90b3cbe4058"/>
    <hyperlink ref="V1611" r:id="R7c2e87503cd54a24"/>
    <hyperlink ref="A1612" r:id="R8adc11a4572e4cfb"/>
    <hyperlink ref="E1612" r:id="R5a7bf9fc83f74540"/>
    <hyperlink ref="A1613" r:id="R5b3bc15ebdb448f0"/>
    <hyperlink ref="E1613" r:id="Rb826ea3223e24789"/>
    <hyperlink ref="Q1613" r:id="Ra4560faa8fcc4445"/>
    <hyperlink ref="R1613" r:id="R24fb818b3dae4144"/>
    <hyperlink ref="A1614" r:id="Rbc6d851486cd430b"/>
    <hyperlink ref="E1614" r:id="R9d16b3e0c8644c80"/>
    <hyperlink ref="S1614" r:id="R909588ae17ee48eb"/>
    <hyperlink ref="V1614" r:id="R4beaa964cc784326"/>
    <hyperlink ref="A1615" r:id="Rb66cfc2122f6483e"/>
    <hyperlink ref="E1615" r:id="R5e338e1a0d4c43f3"/>
    <hyperlink ref="Q1615" r:id="Rc9cadc47f4934239"/>
    <hyperlink ref="A1616" r:id="R1849b0560da9418a"/>
    <hyperlink ref="E1616" r:id="R4ed64f077f8c43bf"/>
    <hyperlink ref="S1616" r:id="R38fc1a294155441b"/>
    <hyperlink ref="V1616" r:id="Rcb38cf4e6274482d"/>
    <hyperlink ref="A1617" r:id="R239c501d179e4105"/>
    <hyperlink ref="E1617" r:id="Ra206c918f4834102"/>
    <hyperlink ref="A1618" r:id="R8e836630a5aa48ca"/>
    <hyperlink ref="E1618" r:id="Rcda9a3c4784e487e"/>
    <hyperlink ref="S1618" r:id="R7d315770cf4f43eb"/>
    <hyperlink ref="V1618" r:id="Rcd2a338e76ab4fe5"/>
    <hyperlink ref="A1619" r:id="Re861d0272e9840b1"/>
    <hyperlink ref="E1619" r:id="R04ace79da7a24bfd"/>
    <hyperlink ref="S1619" r:id="Ra1ff10cb9d5c47e2"/>
    <hyperlink ref="V1619" r:id="Rb4f9d31994f244ac"/>
    <hyperlink ref="A1620" r:id="R8511db50f9e2482d"/>
    <hyperlink ref="E1620" r:id="Rd2e56ecb3c6f412c"/>
    <hyperlink ref="S1620" r:id="R56ed118c8aa44474"/>
    <hyperlink ref="V1620" r:id="R7cb912d2053a4989"/>
    <hyperlink ref="A1621" r:id="R9c883395dada4660"/>
    <hyperlink ref="E1621" r:id="R8830463ce72b436f"/>
    <hyperlink ref="S1621" r:id="R96a2051b2b6e4546"/>
    <hyperlink ref="V1621" r:id="Re1ce468a114142bd"/>
    <hyperlink ref="A1622" r:id="R18f51386f9e043c0"/>
    <hyperlink ref="E1622" r:id="R9d3f93cbe79047e9"/>
    <hyperlink ref="R1622" r:id="R34f1b43ff7c94300"/>
    <hyperlink ref="S1622" r:id="R72deb54ef4904f09"/>
    <hyperlink ref="V1622" r:id="Rb73003a2bf334693"/>
    <hyperlink ref="A1623" r:id="Raa5f01d0970f4c53"/>
    <hyperlink ref="E1623" r:id="R5276713019a04347"/>
    <hyperlink ref="A1624" r:id="R29cafdbed7ed46f4"/>
    <hyperlink ref="E1624" r:id="R4dd30ab02f914c32"/>
    <hyperlink ref="A1625" r:id="R014cc44e610f44f2"/>
    <hyperlink ref="E1625" r:id="R9e24315296bf46b0"/>
    <hyperlink ref="A1626" r:id="R977e32b24cd64c86"/>
    <hyperlink ref="E1626" r:id="Rf5dc9110b3a34206"/>
    <hyperlink ref="R1626" r:id="R1befc9d05c64474c"/>
    <hyperlink ref="A1627" r:id="R165f5d75d1fe480a"/>
    <hyperlink ref="E1627" r:id="Ra7aeda06a2c74c2d"/>
    <hyperlink ref="A1628" r:id="R6af73986190448ee"/>
    <hyperlink ref="E1628" r:id="R7d53df1c157046cd"/>
    <hyperlink ref="A1629" r:id="Rac3a42f79848486b"/>
    <hyperlink ref="E1629" r:id="Rd2e4efcfcd064f0a"/>
    <hyperlink ref="R1629" r:id="R1328f686c7be4d95"/>
    <hyperlink ref="A1630" r:id="Rb27287df26a7453c"/>
    <hyperlink ref="E1630" r:id="Rbf24460fe3ac4706"/>
    <hyperlink ref="R1630" r:id="R2e967c8b4be14043"/>
    <hyperlink ref="A1631" r:id="R1b01c06e8ec24f60"/>
    <hyperlink ref="E1631" r:id="Re3819863076a4094"/>
    <hyperlink ref="R1631" r:id="R1a10ee248c394983"/>
    <hyperlink ref="A1632" r:id="R4f44a9b9e6bd4d89"/>
    <hyperlink ref="E1632" r:id="Ra37744f9567448d8"/>
    <hyperlink ref="A1633" r:id="Rae12821237c640e2"/>
    <hyperlink ref="E1633" r:id="R47f1255b67184cbe"/>
    <hyperlink ref="A1634" r:id="Rbc85948a8dc04291"/>
    <hyperlink ref="E1634" r:id="R8cfaf5413129411d"/>
    <hyperlink ref="Q1634" r:id="R234ce46263ef442f"/>
    <hyperlink ref="S1634" r:id="R2617a0cacd0f4fbf"/>
    <hyperlink ref="V1634" r:id="R4cbadebc785f4283"/>
    <hyperlink ref="A1635" r:id="Re316b6f5e7bc4e18"/>
    <hyperlink ref="E1635" r:id="R5f94358c6160472c"/>
    <hyperlink ref="R1635" r:id="Rf7ceb50d3c634096"/>
    <hyperlink ref="S1635" r:id="R2d0e3ab56d0d4868"/>
    <hyperlink ref="V1635" r:id="Rfeaebdcda5004bb7"/>
    <hyperlink ref="A1636" r:id="Racffaa6288764f98"/>
    <hyperlink ref="E1636" r:id="R654af96b6de74725"/>
    <hyperlink ref="S1636" r:id="R98a8e104a15f4980"/>
    <hyperlink ref="V1636" r:id="Rb423c721aafd405d"/>
    <hyperlink ref="A1637" r:id="Rb55835256d9f497a"/>
    <hyperlink ref="E1637" r:id="Rb72f105cbb304226"/>
    <hyperlink ref="A1638" r:id="R59c975e51d9e4655"/>
    <hyperlink ref="E1638" r:id="Rfaaa67eee6414760"/>
    <hyperlink ref="A1639" r:id="R5c5f91c392254cf6"/>
    <hyperlink ref="E1639" r:id="R674b887e8b294d0b"/>
    <hyperlink ref="R1639" r:id="R0d96dd4e6b994cf6"/>
    <hyperlink ref="A1640" r:id="R91b4f64b96cb4a85"/>
    <hyperlink ref="E1640" r:id="R589804e7c26d4b76"/>
    <hyperlink ref="A1641" r:id="Rf9d214e90ff8423b"/>
    <hyperlink ref="E1641" r:id="R8686ea4bb1154795"/>
    <hyperlink ref="A1642" r:id="R6f3445494eaf41c9"/>
    <hyperlink ref="E1642" r:id="Reef949efadb248d6"/>
    <hyperlink ref="A1643" r:id="Rd5e718a6c21c4bbe"/>
    <hyperlink ref="E1643" r:id="R2e0f32cf38434f05"/>
    <hyperlink ref="A1644" r:id="R06b90a99d7224a7a"/>
    <hyperlink ref="E1644" r:id="R6ba1132e1ddd404d"/>
    <hyperlink ref="A1645" r:id="Ra053bf12ffdd4e85"/>
    <hyperlink ref="E1645" r:id="R6451e379191a4542"/>
    <hyperlink ref="A1646" r:id="R6dcfea12620d4981"/>
    <hyperlink ref="E1646" r:id="R68502ab3bfdc4d85"/>
    <hyperlink ref="Q1646" r:id="R49533e7d33284e40"/>
    <hyperlink ref="R1646" r:id="R31c97d6e32114d41"/>
    <hyperlink ref="A1647" r:id="R33784773fbf649f5"/>
    <hyperlink ref="E1647" r:id="R83016680abfa4708"/>
    <hyperlink ref="R1647" r:id="Reb9593994d934abc"/>
    <hyperlink ref="A1648" r:id="Ra2d9d72f877f4865"/>
    <hyperlink ref="E1648" r:id="R0f1c19f3ccf94a93"/>
    <hyperlink ref="A1649" r:id="Rd5421d5eb99541ef"/>
    <hyperlink ref="E1649" r:id="R4507dea5d6404ad8"/>
    <hyperlink ref="A1650" r:id="Ra737b038b4f5487f"/>
    <hyperlink ref="E1650" r:id="R9a1d2b0760ec4182"/>
    <hyperlink ref="A1651" r:id="R59544c185df04940"/>
    <hyperlink ref="E1651" r:id="Rc8731155a92543ee"/>
    <hyperlink ref="Q1651" r:id="R1afa662dc32a4851"/>
    <hyperlink ref="R1651" r:id="Re050c22d8900481b"/>
    <hyperlink ref="A1652" r:id="R2d872454a04d4491"/>
    <hyperlink ref="E1652" r:id="R8a138ed080eb4e47"/>
    <hyperlink ref="A1653" r:id="R14cffb6da6614f31"/>
    <hyperlink ref="E1653" r:id="Rc468781efede4a19"/>
    <hyperlink ref="A1654" r:id="R006d3fbe39fd408e"/>
    <hyperlink ref="E1654" r:id="Rbe7f96a428814dec"/>
    <hyperlink ref="R1654" r:id="Ra1041ce938c94cee"/>
    <hyperlink ref="A1655" r:id="Rd9f7124ebe96425a"/>
    <hyperlink ref="E1655" r:id="Rf5b606f7b7ff46bd"/>
    <hyperlink ref="R1655" r:id="R99ddf998ff0747ce"/>
    <hyperlink ref="A1656" r:id="R6b838647a09048eb"/>
    <hyperlink ref="E1656" r:id="R9d90e53b2f3c4bab"/>
    <hyperlink ref="R1656" r:id="R66049269ace04eb7"/>
    <hyperlink ref="A1657" r:id="R2c03d4b7b4a24054"/>
    <hyperlink ref="E1657" r:id="Rfdee32ffcfc5458f"/>
    <hyperlink ref="Q1657" r:id="R752b73b800384036"/>
    <hyperlink ref="A1658" r:id="R3d424df6ed2c413e"/>
    <hyperlink ref="E1658" r:id="R5e3f309ab685499e"/>
    <hyperlink ref="R1658" r:id="R80a6ebc9501f48e1"/>
    <hyperlink ref="A1659" r:id="R2dd5a13517f1415a"/>
    <hyperlink ref="E1659" r:id="Rb3119a5e64d94c59"/>
    <hyperlink ref="Q1659" r:id="R26ac02fff75b4596"/>
    <hyperlink ref="R1659" r:id="Rae8a199e1cd8427b"/>
    <hyperlink ref="A1660" r:id="R6a221cf488374d89"/>
    <hyperlink ref="E1660" r:id="Rf04c56e20ff240d5"/>
    <hyperlink ref="Q1660" r:id="Red9eee34a0724917"/>
    <hyperlink ref="R1660" r:id="R896df7ba226d4d5d"/>
    <hyperlink ref="A1661" r:id="R50642e385e1643c9"/>
    <hyperlink ref="E1661" r:id="Rdba08d422bd14542"/>
    <hyperlink ref="Q1661" r:id="R3dd474d734624aa8"/>
    <hyperlink ref="R1661" r:id="R2b11b06b215649ca"/>
    <hyperlink ref="A1662" r:id="R289d54edc28c4eff"/>
    <hyperlink ref="E1662" r:id="Rc5da933788354eee"/>
    <hyperlink ref="A1663" r:id="Rd243c29029764d7c"/>
    <hyperlink ref="E1663" r:id="R66f75e28b2f44b3d"/>
    <hyperlink ref="Q1663" r:id="R2b723d10bd8049c3"/>
    <hyperlink ref="R1663" r:id="R34fada9667ef410e"/>
    <hyperlink ref="A1664" r:id="R41a96119c0be4946"/>
    <hyperlink ref="E1664" r:id="Ra582cf0bacd14f6c"/>
    <hyperlink ref="Q1664" r:id="Rcb379ba5c258441b"/>
    <hyperlink ref="S1664" r:id="R19c3d4571588492f"/>
    <hyperlink ref="T1664" r:id="R3ea2107e63ba4dc8"/>
    <hyperlink ref="V1664" r:id="Reb00c39cbb714581"/>
    <hyperlink ref="A1665" r:id="R4a9455a8a5d44209"/>
    <hyperlink ref="E1665" r:id="Rfb069e1adf424ff6"/>
    <hyperlink ref="Q1665" r:id="R2603028407144f09"/>
    <hyperlink ref="R1665" r:id="R57e7ba0e39c241d1"/>
    <hyperlink ref="S1665" r:id="Raaa229493b8e4bbf"/>
    <hyperlink ref="V1665" r:id="R8a2f812a02574fc4"/>
    <hyperlink ref="A1666" r:id="R774e89d1ffbb41ab"/>
    <hyperlink ref="E1666" r:id="Rc5681254668649a7"/>
    <hyperlink ref="A1667" r:id="R4659e33b7e7c4da7"/>
    <hyperlink ref="E1667" r:id="R20e7204382f74fc7"/>
    <hyperlink ref="A1668" r:id="Re73c13a91a2a4b9e"/>
    <hyperlink ref="E1668" r:id="R7858127589fa4239"/>
    <hyperlink ref="A1669" r:id="R62e91a8a923a4139"/>
    <hyperlink ref="E1669" r:id="R52112c98ffc24f69"/>
    <hyperlink ref="A1670" r:id="Re8c328a10a494db7"/>
    <hyperlink ref="E1670" r:id="R0dbea4eaaf384114"/>
    <hyperlink ref="E1671" r:id="Rb936a72ddd6448a5"/>
    <hyperlink ref="S1671" r:id="R12f0df5598aa4000"/>
    <hyperlink ref="V1671" r:id="R2b95dffcf71242a3"/>
    <hyperlink ref="A1672" r:id="R791d9f10a4574168"/>
    <hyperlink ref="E1672" r:id="Rda749581b8ea4e30"/>
    <hyperlink ref="A1673" r:id="Rbdd8946b4b324491"/>
    <hyperlink ref="E1673" r:id="Re6658853172742e7"/>
    <hyperlink ref="Q1673" r:id="R0ed68fa70d074125"/>
    <hyperlink ref="A1674" r:id="Rccc9fea00e0a414c"/>
    <hyperlink ref="E1674" r:id="R9238f438788b43fb"/>
    <hyperlink ref="A1675" r:id="Rea024314831b4187"/>
    <hyperlink ref="E1675" r:id="R0f2b3b06de9d4e4b"/>
    <hyperlink ref="A1676" r:id="Rb6265d8109d743b8"/>
    <hyperlink ref="E1676" r:id="R3f905ae478f44c49"/>
    <hyperlink ref="A1677" r:id="R6667de3281f44d78"/>
    <hyperlink ref="E1677" r:id="R657342fa67a64dd7"/>
    <hyperlink ref="R1677" r:id="R15f70be2b29d493d"/>
    <hyperlink ref="A1678" r:id="Rc9a4696cef7d473e"/>
    <hyperlink ref="E1678" r:id="R55a7627a38294b42"/>
    <hyperlink ref="A1679" r:id="R4a97c16c71ef4d1a"/>
    <hyperlink ref="E1679" r:id="Rbf882471f3234d16"/>
    <hyperlink ref="A1680" r:id="R02f8230a521a4b95"/>
    <hyperlink ref="E1680" r:id="R66bcd7ba689447f9"/>
    <hyperlink ref="A1681" r:id="R76f05ebcc0944630"/>
    <hyperlink ref="E1681" r:id="R9e5cab34469e4bb7"/>
    <hyperlink ref="A1682" r:id="R8c397d05f3c549a0"/>
    <hyperlink ref="E1682" r:id="Rbefb458fbf7e4054"/>
    <hyperlink ref="A1683" r:id="R535f7b8b61ed496a"/>
    <hyperlink ref="E1683" r:id="R65c1b7bddd1d485f"/>
    <hyperlink ref="A1684" r:id="Rcb5d9f2cd6964df3"/>
    <hyperlink ref="E1684" r:id="Rcf07db15d0f04f92"/>
    <hyperlink ref="A1685" r:id="Rf536d90b976845d8"/>
    <hyperlink ref="E1685" r:id="Rd6679caa96b749ab"/>
    <hyperlink ref="A1686" r:id="R9f717057e8894964"/>
    <hyperlink ref="E1686" r:id="R6383ecd1c87f4100"/>
    <hyperlink ref="R1686" r:id="R837422e38baf4798"/>
    <hyperlink ref="A1687" r:id="Rf5e28259ee96414e"/>
    <hyperlink ref="E1687" r:id="R2827a201ca514d9f"/>
    <hyperlink ref="A1688" r:id="R05fd9f91c6394953"/>
    <hyperlink ref="E1688" r:id="Rfd7a70dfa12e4e8f"/>
    <hyperlink ref="S1688" r:id="R832bbba7fb8c4292"/>
    <hyperlink ref="T1688" r:id="R250c10f7fd0247e1"/>
    <hyperlink ref="V1688" r:id="R136ec81ca9844e5c"/>
    <hyperlink ref="A1689" r:id="Ra379523115bb48b4"/>
    <hyperlink ref="E1689" r:id="R1d5fa3bcc4c54fa5"/>
    <hyperlink ref="R1689" r:id="Rf416b4b3112d4a0c"/>
    <hyperlink ref="A1690" r:id="R7b5ab83d60834f1e"/>
    <hyperlink ref="E1690" r:id="Rd52f40a3ad004d46"/>
    <hyperlink ref="A1691" r:id="Rbafbefe16ad84036"/>
    <hyperlink ref="E1691" r:id="R023af26f58ca484c"/>
    <hyperlink ref="S1691" r:id="R27ee988b24384a60"/>
    <hyperlink ref="A1692" r:id="R2a16883c4e614827"/>
    <hyperlink ref="E1692" r:id="Rae3e7bf875cb4c25"/>
    <hyperlink ref="S1692" r:id="R57499770677b465e"/>
    <hyperlink ref="V1692" r:id="R88afaf895b63400e"/>
    <hyperlink ref="A1693" r:id="Re9ac2d12ef834576"/>
    <hyperlink ref="E1693" r:id="R66f5297f5edc4fb0"/>
    <hyperlink ref="S1693" r:id="R42c4a88e4a5d47d6"/>
    <hyperlink ref="A1694" r:id="Rdb2220bc1ec94e58"/>
    <hyperlink ref="E1694" r:id="R257c8b56bee14468"/>
    <hyperlink ref="A1695" r:id="R2eecf83fb4484cfb"/>
    <hyperlink ref="E1695" r:id="Rfcf5c4bbcaed47be"/>
    <hyperlink ref="A1696" r:id="Rb18678df3c9e4b11"/>
    <hyperlink ref="E1696" r:id="R6f58454150764835"/>
    <hyperlink ref="A1697" r:id="Re9bf0247d5fe4378"/>
    <hyperlink ref="E1697" r:id="Rabb0457772f24358"/>
    <hyperlink ref="A1698" r:id="R37b1dc8980d541e2"/>
    <hyperlink ref="E1698" r:id="Rd17d555a88e24403"/>
    <hyperlink ref="A1699" r:id="R79feb31fa6bf49ca"/>
    <hyperlink ref="E1699" r:id="R6757817fe3b34028"/>
    <hyperlink ref="A1700" r:id="R00c369a316dc4cc5"/>
    <hyperlink ref="E1700" r:id="Rd4d4358bd0e84d8f"/>
    <hyperlink ref="A1701" r:id="Rc6fedfe3e4f94e3b"/>
    <hyperlink ref="E1701" r:id="R44938a8b22ff4b4e"/>
    <hyperlink ref="A1702" r:id="R0e07300def31414a"/>
    <hyperlink ref="E1702" r:id="R88c02e93439b4122"/>
    <hyperlink ref="A1703" r:id="Re3d6fd6093ee4688"/>
    <hyperlink ref="E1703" r:id="Rcaf9d2ac69224335"/>
    <hyperlink ref="A1704" r:id="R6263509f8d554781"/>
    <hyperlink ref="E1704" r:id="R3ad78827adf94887"/>
    <hyperlink ref="A1705" r:id="Rc132f44b430b4e01"/>
    <hyperlink ref="E1705" r:id="R4180205deb544e8f"/>
    <hyperlink ref="A1706" r:id="Ra53b8b1bbff74257"/>
    <hyperlink ref="E1706" r:id="Rdfb396dfbc384bc4"/>
    <hyperlink ref="A1707" r:id="R24f4c03b58ac419c"/>
    <hyperlink ref="E1707" r:id="Rea3c78d9fc3345f2"/>
    <hyperlink ref="A1708" r:id="R533292a5c8754c7a"/>
    <hyperlink ref="E1708" r:id="R806560b0857b42bc"/>
    <hyperlink ref="A1709" r:id="R266878ba17c04e79"/>
    <hyperlink ref="E1709" r:id="Rad94c51c322b4734"/>
    <hyperlink ref="A1710" r:id="R234a99f355204d33"/>
    <hyperlink ref="E1710" r:id="R6f3a33938b5a4d70"/>
    <hyperlink ref="A1711" r:id="Rde50a381450b4d66"/>
    <hyperlink ref="E1711" r:id="R1b54c4a0005440f7"/>
    <hyperlink ref="A1712" r:id="Rd3c55981ed884151"/>
    <hyperlink ref="E1712" r:id="R875abf01c7254ac5"/>
    <hyperlink ref="A1713" r:id="R79820b8237de46e2"/>
    <hyperlink ref="E1713" r:id="Re5e74d388424428c"/>
    <hyperlink ref="A1714" r:id="Rb3f732784a814040"/>
    <hyperlink ref="E1714" r:id="R2735dd006604486c"/>
    <hyperlink ref="A1715" r:id="R0019f19a572b4a8c"/>
    <hyperlink ref="E1715" r:id="Raaa776b0e721469f"/>
    <hyperlink ref="A1716" r:id="Rfb6c0b6d7c2745ca"/>
    <hyperlink ref="E1716" r:id="R29899928d9884ec2"/>
    <hyperlink ref="A1717" r:id="Rec40585f02fc4d1b"/>
    <hyperlink ref="E1717" r:id="Rcd1d736282224e0f"/>
    <hyperlink ref="A1718" r:id="R6215ff4668b94afc"/>
    <hyperlink ref="E1718" r:id="R156faa1eccb54b83"/>
    <hyperlink ref="A1719" r:id="R85b296d9751042b2"/>
    <hyperlink ref="E1719" r:id="R0304807029b44104"/>
    <hyperlink ref="E1720" r:id="R8e76e354d2284be7"/>
    <hyperlink ref="A1721" r:id="R2578bf800e1f4b5f"/>
    <hyperlink ref="E1721" r:id="R706d0a48f19b47c8"/>
    <hyperlink ref="A1722" r:id="R4337608185f14eb7"/>
    <hyperlink ref="E1722" r:id="Rdc7033f248bf46ef"/>
    <hyperlink ref="A1723" r:id="Rc77897d8a1e7464d"/>
    <hyperlink ref="E1723" r:id="R0d3eb4f61c7f4411"/>
    <hyperlink ref="A1724" r:id="R7bea7dda5f294768"/>
    <hyperlink ref="E1724" r:id="R9d6fb9944d8a4e62"/>
    <hyperlink ref="A1725" r:id="R433f769fa7814ac5"/>
    <hyperlink ref="E1725" r:id="Rb53b81c44cf44d28"/>
    <hyperlink ref="E1726" r:id="R774b36c1c8544437"/>
    <hyperlink ref="A1727" r:id="Ra79b3f58d5ec44b2"/>
    <hyperlink ref="E1727" r:id="Rc242839cbf3c48be"/>
    <hyperlink ref="A1728" r:id="Rb848888f7da740cc"/>
    <hyperlink ref="E1728" r:id="R8708bcb0b4b24a3e"/>
    <hyperlink ref="A1729" r:id="R39d7f82f747749c7"/>
    <hyperlink ref="E1729" r:id="Ra819bc63d4234bfb"/>
    <hyperlink ref="A1730" r:id="Re77f3303dffb4378"/>
    <hyperlink ref="E1730" r:id="R0c16b2c76d9f4a10"/>
    <hyperlink ref="A1731" r:id="R7fc9d469e2d04904"/>
    <hyperlink ref="E1731" r:id="Rf7421f4e82ce46d0"/>
    <hyperlink ref="A1732" r:id="Rd8eba198b4e44f6e"/>
    <hyperlink ref="E1732" r:id="R69dda35d8dab4a08"/>
    <hyperlink ref="A1733" r:id="Rd257740f84364d9c"/>
    <hyperlink ref="E1733" r:id="R21e3c46d214a4a88"/>
    <hyperlink ref="A1734" r:id="R86119adc5b734954"/>
    <hyperlink ref="E1734" r:id="R8572502f089b46be"/>
    <hyperlink ref="A1735" r:id="Racc5b91861e44b3f"/>
    <hyperlink ref="E1735" r:id="R496eb0eb73194d13"/>
    <hyperlink ref="A1736" r:id="R8835c5190250400d"/>
    <hyperlink ref="E1736" r:id="Rb86cd4f53940433c"/>
    <hyperlink ref="A1737" r:id="Rfca78271298a4561"/>
    <hyperlink ref="E1737" r:id="Rd870d1bdcb874a6c"/>
    <hyperlink ref="A1738" r:id="R8f2d675a674c4667"/>
    <hyperlink ref="E1738" r:id="Rec2cb53754e943c8"/>
    <hyperlink ref="R1738" r:id="R2c50f7c1dd2e4875"/>
    <hyperlink ref="A1739" r:id="Racc5f1ba9c3b4d77"/>
    <hyperlink ref="E1739" r:id="R6cfd816f98d44a41"/>
    <hyperlink ref="A1740" r:id="R8e9cb95d366b4f3d"/>
    <hyperlink ref="E1740" r:id="Rc07c7bccd5b042da"/>
    <hyperlink ref="S1740" r:id="Red0872ef22c44999"/>
    <hyperlink ref="A1741" r:id="Rd86ce2b324484e2b"/>
    <hyperlink ref="E1741" r:id="R45c4ab250cc9422f"/>
    <hyperlink ref="S1741" r:id="R82c2f1d6ef5944b3"/>
    <hyperlink ref="V1741" r:id="Raf7f4cbeb5ef427a"/>
    <hyperlink ref="E1742" r:id="Ra0681acda83f4d29"/>
    <hyperlink ref="S1742" r:id="R3048645ace4d4526"/>
    <hyperlink ref="E1743" r:id="R08ffc21f4315435e"/>
    <hyperlink ref="S1743" r:id="Rb4e770df896c41bf"/>
    <hyperlink ref="A1744" r:id="Rbf02db37f8564299"/>
    <hyperlink ref="E1744" r:id="R2ee0a5238579400a"/>
    <hyperlink ref="S1744" r:id="Re7ac1ad317f642d9"/>
    <hyperlink ref="V1744" r:id="Rb6c9a546ada6439b"/>
    <hyperlink ref="A1745" r:id="R10c3dbb70cb34f75"/>
    <hyperlink ref="E1745" r:id="R83873d059d2848d2"/>
    <hyperlink ref="S1745" r:id="R035c7148f5b54309"/>
    <hyperlink ref="V1745" r:id="R60a3d1e2f57a4dd5"/>
    <hyperlink ref="A1746" r:id="R04cc4f608f964a35"/>
    <hyperlink ref="E1746" r:id="Rb8a7cf5ded384937"/>
    <hyperlink ref="Q1746" r:id="Rc827b8803e4c4453"/>
    <hyperlink ref="A1747" r:id="R25b6862164f84e31"/>
    <hyperlink ref="E1747" r:id="Redafcb4d5bd647ce"/>
    <hyperlink ref="Q1747" r:id="Rcc1dbf6ef33148b7"/>
    <hyperlink ref="A1748" r:id="Rcb173c3304634d71"/>
    <hyperlink ref="E1748" r:id="Rf53015b6c8dd41c0"/>
    <hyperlink ref="Q1748" r:id="R53133cf2514f4d4f"/>
    <hyperlink ref="R1748" r:id="R01fa818a22544f96"/>
    <hyperlink ref="S1748" r:id="R7000c36a5a044b39"/>
    <hyperlink ref="T1748" r:id="R4c29484b83234958"/>
    <hyperlink ref="V1748" r:id="Rf021270bb7aa4e1d"/>
    <hyperlink ref="A1749" r:id="R3c8b0daa527e45bb"/>
    <hyperlink ref="E1749" r:id="R6b269db959e84070"/>
    <hyperlink ref="Q1749" r:id="R35800a98e6cc4eff"/>
    <hyperlink ref="R1749" r:id="R3df118e0028b40be"/>
    <hyperlink ref="S1749" r:id="R8e51613e85734a2b"/>
    <hyperlink ref="T1749" r:id="Rfc44ffd5ce1544ad"/>
    <hyperlink ref="V1749" r:id="R3a73fefab2324314"/>
    <hyperlink ref="A1750" r:id="R3faa30994c424127"/>
    <hyperlink ref="E1750" r:id="Rab5432320c9d49f6"/>
    <hyperlink ref="Q1750" r:id="Rd766a8401d8f4800"/>
    <hyperlink ref="R1750" r:id="R06e4d0af3d0f462e"/>
    <hyperlink ref="S1750" r:id="R8d40d78521264f67"/>
    <hyperlink ref="T1750" r:id="R18bd2ae8577548e7"/>
    <hyperlink ref="V1750" r:id="R167a0d3a89f54c84"/>
    <hyperlink ref="A1751" r:id="R45f32d19f35a4a5c"/>
    <hyperlink ref="E1751" r:id="R031071d563744142"/>
    <hyperlink ref="Q1751" r:id="R6dfc8ef7235d447d"/>
    <hyperlink ref="R1751" r:id="Rb796ffab51db48a8"/>
    <hyperlink ref="S1751" r:id="R447f6e26d25b4a13"/>
    <hyperlink ref="T1751" r:id="R433fee663b864de1"/>
    <hyperlink ref="V1751" r:id="R4cec65a7ffcd4a29"/>
    <hyperlink ref="A1752" r:id="R6c27170645904a54"/>
    <hyperlink ref="E1752" r:id="Re2408fb3afcc45cb"/>
    <hyperlink ref="Q1752" r:id="Rb255d5bd28804391"/>
    <hyperlink ref="R1752" r:id="R730d769526be41a7"/>
    <hyperlink ref="S1752" r:id="Rf8ff75c207a741fc"/>
    <hyperlink ref="T1752" r:id="R613389a54db04337"/>
    <hyperlink ref="V1752" r:id="R689c0e98871542b1"/>
    <hyperlink ref="A1753" r:id="Rf274fbd272214b8c"/>
    <hyperlink ref="E1753" r:id="R0cd87644a4b34b73"/>
    <hyperlink ref="Q1753" r:id="Rbb43ce179b874124"/>
    <hyperlink ref="R1753" r:id="R5fa5954d1be8470b"/>
    <hyperlink ref="S1753" r:id="Re561d1cf204149bc"/>
    <hyperlink ref="T1753" r:id="R7fcf8b6ae25c44f3"/>
    <hyperlink ref="V1753" r:id="Rad73dd7f2ec04bce"/>
    <hyperlink ref="A1754" r:id="R4398702530df4ca4"/>
    <hyperlink ref="E1754" r:id="R49dab4a4435c432b"/>
    <hyperlink ref="Q1754" r:id="R23755e56bb5e43c8"/>
    <hyperlink ref="R1754" r:id="R626858345bbc42df"/>
    <hyperlink ref="S1754" r:id="R1d115d2b13814186"/>
    <hyperlink ref="T1754" r:id="R300906dc45a64287"/>
    <hyperlink ref="V1754" r:id="Re91ab9a83078431f"/>
    <hyperlink ref="A1755" r:id="Rad81fe5405ba47b7"/>
    <hyperlink ref="E1755" r:id="R9e9f97bdd4654683"/>
    <hyperlink ref="Q1755" r:id="R170267a6a5c04480"/>
    <hyperlink ref="S1755" r:id="R70eb9bd994814b9a"/>
    <hyperlink ref="A1756" r:id="Re1e2fb9d7d634b85"/>
    <hyperlink ref="E1756" r:id="R28d7f93bf0d64802"/>
    <hyperlink ref="Q1756" r:id="Rd28f37cb372e4619"/>
    <hyperlink ref="A1757" r:id="Rfa162cabbfc74413"/>
    <hyperlink ref="E1757" r:id="R08f4b0058bec49cd"/>
    <hyperlink ref="A1758" r:id="Rf1fe90cca52c4339"/>
    <hyperlink ref="E1758" r:id="R36f83b57df5b462f"/>
    <hyperlink ref="Q1758" r:id="Rd0784152b3cd483a"/>
    <hyperlink ref="A1759" r:id="R8ce7fda5f5ce4a20"/>
    <hyperlink ref="E1759" r:id="R5146bbfa58e845d8"/>
    <hyperlink ref="Q1759" r:id="Rf4973978000c4586"/>
    <hyperlink ref="S1759" r:id="R757d9ccaf6c941c5"/>
    <hyperlink ref="V1759" r:id="R7b06bf72bac84bc2"/>
    <hyperlink ref="A1760" r:id="Rd8c9375b1b4348dc"/>
    <hyperlink ref="E1760" r:id="R0220fb8d7bfe4494"/>
    <hyperlink ref="S1760" r:id="R8be9c9d34eaa424d"/>
    <hyperlink ref="T1760" r:id="R1ff17380a25c4410"/>
    <hyperlink ref="V1760" r:id="R8e9fb1066ac947ad"/>
    <hyperlink ref="A1761" r:id="R6724a67425a640ff"/>
    <hyperlink ref="E1761" r:id="R35551f2526e84ce3"/>
    <hyperlink ref="R1761" r:id="R9e77429d85ab4fb5"/>
    <hyperlink ref="S1761" r:id="R507ebe9171064e65"/>
    <hyperlink ref="T1761" r:id="R57041480f52c4983"/>
    <hyperlink ref="V1761" r:id="Rb38d66f91a75418a"/>
    <hyperlink ref="A1762" r:id="Rb12c68ffd841448d"/>
    <hyperlink ref="E1762" r:id="Rb4c8acad701b4f23"/>
    <hyperlink ref="Q1762" r:id="Re06a64335d844b13"/>
    <hyperlink ref="R1762" r:id="R1e382a6cc3974829"/>
    <hyperlink ref="S1762" r:id="Ra207d7b07ffc43bd"/>
    <hyperlink ref="T1762" r:id="Rd5bd0a8eda8f4c20"/>
    <hyperlink ref="V1762" r:id="R24b58e58c718440d"/>
    <hyperlink ref="A1763" r:id="Rac6ade6d8e1e4950"/>
    <hyperlink ref="E1763" r:id="R3d45282d921844a8"/>
    <hyperlink ref="S1763" r:id="Re9308bb1305d4b66"/>
    <hyperlink ref="T1763" r:id="R22a9ec7e95d84a5e"/>
    <hyperlink ref="V1763" r:id="R454030a70bfb4c26"/>
    <hyperlink ref="A1764" r:id="R1074c9cf634b4f41"/>
    <hyperlink ref="E1764" r:id="R61a065fae78d4ad0"/>
    <hyperlink ref="Q1764" r:id="R8bf007815f254f49"/>
    <hyperlink ref="S1764" r:id="R1dc5a37c2614484f"/>
    <hyperlink ref="V1764" r:id="Ra58ab8b57e254e61"/>
    <hyperlink ref="A1765" r:id="R20eb5ffab6514c26"/>
    <hyperlink ref="E1765" r:id="Ra348241b89814e12"/>
    <hyperlink ref="Q1765" r:id="R510dddc6392142f7"/>
    <hyperlink ref="S1765" r:id="R1e83cc7fa94441b0"/>
    <hyperlink ref="V1765" r:id="R0f586e50254d4394"/>
    <hyperlink ref="A1766" r:id="R05df6c769ec44f53"/>
    <hyperlink ref="E1766" r:id="R95d443592ab24ffe"/>
    <hyperlink ref="Q1766" r:id="R596d27981231452d"/>
    <hyperlink ref="S1766" r:id="R8befa1b32ef948c4"/>
    <hyperlink ref="T1766" r:id="R7c459034e76c403e"/>
    <hyperlink ref="V1766" r:id="Rb3ce18a2465e4e65"/>
    <hyperlink ref="A1767" r:id="R272d284792dd4c19"/>
    <hyperlink ref="E1767" r:id="Rdd32c5208c324ea8"/>
    <hyperlink ref="Q1767" r:id="Re650d0e8b35a44f5"/>
    <hyperlink ref="A1768" r:id="Rd5ba42a55b484564"/>
    <hyperlink ref="E1768" r:id="R8583afdf3b2e495a"/>
    <hyperlink ref="Q1768" r:id="R27f6fb02e1454c2c"/>
    <hyperlink ref="R1768" r:id="R99fb57e29d9d4cbd"/>
    <hyperlink ref="S1768" r:id="R3107bad12e1d41fc"/>
    <hyperlink ref="T1768" r:id="R94bca4adcc5d4d87"/>
    <hyperlink ref="V1768" r:id="R05ca85e74cff435b"/>
    <hyperlink ref="A1769" r:id="R6e0fb579977143ee"/>
    <hyperlink ref="E1769" r:id="R8039f1006dbf4836"/>
    <hyperlink ref="Q1769" r:id="R47562dce7ae24102"/>
    <hyperlink ref="S1769" r:id="Rf3ffe344eefb4246"/>
    <hyperlink ref="V1769" r:id="R098dc8d5d7174085"/>
    <hyperlink ref="A1770" r:id="R8d16b3c71cde4360"/>
    <hyperlink ref="E1770" r:id="Rfa76194d2f1140f4"/>
    <hyperlink ref="Q1770" r:id="R76837ec5b56b4e11"/>
    <hyperlink ref="A1771" r:id="Rf31e00089cd6408e"/>
    <hyperlink ref="E1771" r:id="R5b7272a9ba24497d"/>
    <hyperlink ref="Q1771" r:id="R2a76f35453924a2d"/>
    <hyperlink ref="S1771" r:id="R45767dd28fa74875"/>
    <hyperlink ref="V1771" r:id="R630065d7151d466e"/>
    <hyperlink ref="E1772" r:id="Rabd1d47419544175"/>
    <hyperlink ref="A1773" r:id="R49b6981e3d8649e4"/>
    <hyperlink ref="E1773" r:id="R07ca052f433f4a3a"/>
    <hyperlink ref="R1773" r:id="R06ff1278ef3c4f66"/>
    <hyperlink ref="S1773" r:id="R88bb011d2cb54fcf"/>
    <hyperlink ref="T1773" r:id="R866960c6ec16429a"/>
    <hyperlink ref="V1773" r:id="R3f96b6212c3d4441"/>
    <hyperlink ref="A1774" r:id="R0cafcbb209194ce5"/>
    <hyperlink ref="E1774" r:id="R530122640737444c"/>
    <hyperlink ref="S1774" r:id="R2c0243b87ead4ab0"/>
    <hyperlink ref="V1774" r:id="Rdf8da1712931497e"/>
    <hyperlink ref="A1775" r:id="R00324ac63438445e"/>
    <hyperlink ref="E1775" r:id="R214eb4a5f22e4b8c"/>
    <hyperlink ref="S1775" r:id="R142fdc1f5c0d4eaa"/>
    <hyperlink ref="V1775" r:id="R7c58f17acf924d8a"/>
    <hyperlink ref="A1776" r:id="R1587469fbf164864"/>
    <hyperlink ref="E1776" r:id="R6e0cf427b70648d4"/>
    <hyperlink ref="S1776" r:id="Rf858340f978643f9"/>
    <hyperlink ref="V1776" r:id="R37d0cdb1c2cf43c5"/>
    <hyperlink ref="A1777" r:id="R561e06ba3aff4609"/>
    <hyperlink ref="E1777" r:id="R919f250278754577"/>
    <hyperlink ref="S1777" r:id="Re16fff0db6634442"/>
    <hyperlink ref="V1777" r:id="Redec9950866d4436"/>
    <hyperlink ref="A1778" r:id="R3f1b32c76f104dcf"/>
    <hyperlink ref="E1778" r:id="R0b7acc82e0434b51"/>
    <hyperlink ref="S1778" r:id="R132c95b843c64d61"/>
    <hyperlink ref="V1778" r:id="Ree99ee4d03ce44a8"/>
    <hyperlink ref="A1779" r:id="R4c1e87b4787d4116"/>
    <hyperlink ref="E1779" r:id="R0eb265e1ae1d49ac"/>
    <hyperlink ref="Q1779" r:id="R9b97f4014ec04442"/>
    <hyperlink ref="R1779" r:id="Recc358b84e2146f7"/>
    <hyperlink ref="S1779" r:id="R36bd14360c134fa7"/>
    <hyperlink ref="V1779" r:id="Rfb1f2e0dfaed4ce8"/>
    <hyperlink ref="A1780" r:id="R1a18ee09fde44f01"/>
    <hyperlink ref="E1780" r:id="R3700bd372bf74361"/>
    <hyperlink ref="Q1780" r:id="Rfe087f5fd2b64e02"/>
    <hyperlink ref="S1780" r:id="R904c56794b674c95"/>
    <hyperlink ref="T1780" r:id="R2b3b531152ef4b57"/>
    <hyperlink ref="V1780" r:id="Rdcda158bfb3346b7"/>
    <hyperlink ref="A1781" r:id="R3e6347d3b51046f2"/>
    <hyperlink ref="E1781" r:id="Rc0cf388062dc4ab0"/>
    <hyperlink ref="S1781" r:id="Re0c395e0a69642c2"/>
    <hyperlink ref="T1781" r:id="R0784129b82e54f96"/>
    <hyperlink ref="V1781" r:id="Rc7b8a95f1f46468d"/>
    <hyperlink ref="E1782" r:id="R051a5d6cf6cb43b3"/>
    <hyperlink ref="Q1782" r:id="Rb750f2795bfd47c6"/>
    <hyperlink ref="S1782" r:id="R94279db864184d94"/>
    <hyperlink ref="T1782" r:id="R780f362ff47b4920"/>
    <hyperlink ref="V1782" r:id="R6d47091fed27463b"/>
    <hyperlink ref="A1783" r:id="R8b9c8a3dd0c24cb5"/>
    <hyperlink ref="E1783" r:id="R2905c16a4d4f4704"/>
    <hyperlink ref="S1783" r:id="Re01730139c4a4dc1"/>
    <hyperlink ref="T1783" r:id="Rc9e9a11247554d32"/>
    <hyperlink ref="V1783" r:id="R4cb071b49eb34cc7"/>
    <hyperlink ref="A1784" r:id="R1af7f8e4344049be"/>
    <hyperlink ref="E1784" r:id="R089b438f541748a1"/>
    <hyperlink ref="S1784" r:id="Rc482c5ea7a824a12"/>
    <hyperlink ref="T1784" r:id="R1d643d3e7d3c4677"/>
    <hyperlink ref="V1784" r:id="Ra68fd7bc215046ce"/>
    <hyperlink ref="A1785" r:id="Re8ebc436236d4bda"/>
    <hyperlink ref="E1785" r:id="Rb27d4de8cf974d70"/>
    <hyperlink ref="S1785" r:id="Rd82dfcaf94c54661"/>
    <hyperlink ref="T1785" r:id="R7c2637e647f44a84"/>
    <hyperlink ref="V1785" r:id="Rfb8e8345200e4b33"/>
    <hyperlink ref="A1786" r:id="R35d76f2468b04c43"/>
    <hyperlink ref="E1786" r:id="R3ee414d857c04992"/>
    <hyperlink ref="S1786" r:id="Rf271a9eb7d3e47cc"/>
    <hyperlink ref="T1786" r:id="R319877e2dea54f52"/>
    <hyperlink ref="V1786" r:id="Re15f518a65c14c6f"/>
    <hyperlink ref="E1787" r:id="R51d2daa532824e73"/>
    <hyperlink ref="A1788" r:id="R230e2039a2044f6a"/>
    <hyperlink ref="E1788" r:id="R96a7c09462c748e3"/>
    <hyperlink ref="Q1788" r:id="Rfaf6ac4ad4514120"/>
    <hyperlink ref="S1788" r:id="Rbb767582061e42af"/>
    <hyperlink ref="T1788" r:id="R840fefa1ffe34b9c"/>
    <hyperlink ref="V1788" r:id="Ree2097b723764f77"/>
    <hyperlink ref="A1789" r:id="Rc8b59893f9f541c3"/>
    <hyperlink ref="E1789" r:id="R901781ab9d50437c"/>
    <hyperlink ref="S1789" r:id="Rf1fed6c49c8f4ed4"/>
    <hyperlink ref="T1789" r:id="R2e3c1a5253e44c3c"/>
    <hyperlink ref="V1789" r:id="R59dc6645aa814564"/>
    <hyperlink ref="A1790" r:id="Rc5fde9b874a5437a"/>
    <hyperlink ref="E1790" r:id="Rb0f5608edfbe4a83"/>
    <hyperlink ref="Q1790" r:id="Rc39166d7e0c64ebb"/>
    <hyperlink ref="S1790" r:id="R34dbb9cf24294c0a"/>
    <hyperlink ref="T1790" r:id="Rafaf3310588b48c4"/>
    <hyperlink ref="V1790" r:id="R3293f4a3f06542b6"/>
    <hyperlink ref="A1791" r:id="R887d85afbb794940"/>
    <hyperlink ref="E1791" r:id="R9fce2bcc8508465c"/>
    <hyperlink ref="S1791" r:id="Rc57a5cc6da604bd8"/>
    <hyperlink ref="T1791" r:id="R483e09c558444b7c"/>
    <hyperlink ref="V1791" r:id="R470f343736f84276"/>
    <hyperlink ref="A1792" r:id="Ra608c6d39d1949c3"/>
    <hyperlink ref="E1792" r:id="Rf2688bba55494036"/>
    <hyperlink ref="Q1792" r:id="R53a6fc0edc4d4bcf"/>
    <hyperlink ref="S1792" r:id="Re9a37fe600604aff"/>
    <hyperlink ref="T1792" r:id="Rb1fe41278b4d4661"/>
    <hyperlink ref="V1792" r:id="R2ad0dda6fe5f4a32"/>
    <hyperlink ref="A1793" r:id="R81150a40d2d54269"/>
    <hyperlink ref="E1793" r:id="R5f65ad467cd241d6"/>
    <hyperlink ref="Q1793" r:id="Rbc1e4a0aefa34c67"/>
    <hyperlink ref="S1793" r:id="R10b01b5ad2d94be7"/>
    <hyperlink ref="T1793" r:id="Rc0df441136e64ab4"/>
    <hyperlink ref="V1793" r:id="R569a3fdc694847cb"/>
    <hyperlink ref="A1794" r:id="Rb53303290f8a4c9a"/>
    <hyperlink ref="E1794" r:id="R54b0dbb5f6df4e2e"/>
    <hyperlink ref="Q1794" r:id="Rdbd20a81f3ff48af"/>
    <hyperlink ref="S1794" r:id="R2f1c198b95b245c4"/>
    <hyperlink ref="T1794" r:id="R79bdfb2015984a87"/>
    <hyperlink ref="V1794" r:id="R36d290746af44c2a"/>
    <hyperlink ref="A1795" r:id="R6e26236234fa4ee7"/>
    <hyperlink ref="E1795" r:id="R42bf4b42ec0c4931"/>
    <hyperlink ref="Q1795" r:id="R35ee309756d3464d"/>
    <hyperlink ref="S1795" r:id="R48577a2b3eae47e2"/>
    <hyperlink ref="T1795" r:id="R902caaa156f84b4c"/>
    <hyperlink ref="V1795" r:id="Rb86bdf063a1a4d49"/>
    <hyperlink ref="A1796" r:id="R377ee9af793b45c0"/>
    <hyperlink ref="E1796" r:id="Rd56959a531424b35"/>
    <hyperlink ref="Q1796" r:id="R90fcd98bbf4047ae"/>
    <hyperlink ref="S1796" r:id="R4da00b19622c4fd0"/>
    <hyperlink ref="T1796" r:id="R6fc2b2d0182e45e6"/>
    <hyperlink ref="V1796" r:id="Rbaa42898f2344d9f"/>
    <hyperlink ref="A1797" r:id="Rdc14b6600e5b4664"/>
    <hyperlink ref="E1797" r:id="Rc408003bcada41b9"/>
    <hyperlink ref="Q1797" r:id="R76bbfdb0dc9349e1"/>
    <hyperlink ref="S1797" r:id="Rb05415c8f4624a85"/>
    <hyperlink ref="T1797" r:id="R2f8175d782e74ad6"/>
    <hyperlink ref="V1797" r:id="R3e40490e354e4af4"/>
    <hyperlink ref="E1798" r:id="R444bd4f45da44eae"/>
    <hyperlink ref="A1799" r:id="Rf51bb733cec5478c"/>
    <hyperlink ref="E1799" r:id="Rb6060d1aa6b9496c"/>
    <hyperlink ref="Q1799" r:id="R45a5956459a14080"/>
    <hyperlink ref="S1799" r:id="R79d5c6bfe04d4e94"/>
    <hyperlink ref="T1799" r:id="R82dc15167dac4038"/>
    <hyperlink ref="V1799" r:id="R54f4658984274303"/>
    <hyperlink ref="A1800" r:id="R693c52d7b527444e"/>
    <hyperlink ref="E1800" r:id="R7be901d13010442b"/>
    <hyperlink ref="Q1800" r:id="R43f62716757a46f1"/>
    <hyperlink ref="S1800" r:id="Rd9454f0382f04b9c"/>
    <hyperlink ref="T1800" r:id="Rd9828b0d60044783"/>
    <hyperlink ref="V1800" r:id="R387e31a5f97c42d0"/>
    <hyperlink ref="A1801" r:id="R40ea67c6e3fb4a3e"/>
    <hyperlink ref="E1801" r:id="Reb536a669ca54fbe"/>
    <hyperlink ref="Q1801" r:id="Re6e0411f43634df5"/>
    <hyperlink ref="S1801" r:id="Rc10ec3e5cd7d4fb7"/>
    <hyperlink ref="T1801" r:id="R4a3d9e2d63ed40b1"/>
    <hyperlink ref="V1801" r:id="Rf05b406c35334b80"/>
    <hyperlink ref="A1802" r:id="Re43b9cfe997645a6"/>
    <hyperlink ref="E1802" r:id="R5a54c88c4fbb4c07"/>
    <hyperlink ref="Q1802" r:id="R943c0adc22204565"/>
    <hyperlink ref="R1802" r:id="R14f1eb4f735e424f"/>
    <hyperlink ref="S1802" r:id="R9c5686f1a49b41c7"/>
    <hyperlink ref="T1802" r:id="R42d5a3cdef764cea"/>
    <hyperlink ref="V1802" r:id="R145704252d9b4456"/>
    <hyperlink ref="A1803" r:id="Rfb118480ea134ca5"/>
    <hyperlink ref="E1803" r:id="Rfadb5df0ac8d4918"/>
    <hyperlink ref="S1803" r:id="R00108528a6e349bc"/>
    <hyperlink ref="V1803" r:id="R42047df364914fe3"/>
    <hyperlink ref="A1804" r:id="R550fafa6378141f0"/>
    <hyperlink ref="E1804" r:id="Re3ef3c97347c427f"/>
    <hyperlink ref="S1804" r:id="Rab0ee9a2958f4460"/>
    <hyperlink ref="V1804" r:id="R0104036e24444f92"/>
    <hyperlink ref="A1805" r:id="Ra571449c55094b97"/>
    <hyperlink ref="E1805" r:id="R1e89816719ae4e10"/>
    <hyperlink ref="S1805" r:id="R80a9e28e45cd4ed7"/>
    <hyperlink ref="V1805" r:id="Ra5a3d47a8cc64cca"/>
    <hyperlink ref="A1806" r:id="Rebb31344ba994832"/>
    <hyperlink ref="E1806" r:id="R12971c6edcd34e61"/>
    <hyperlink ref="S1806" r:id="R6b187ed93b1a4583"/>
    <hyperlink ref="V1806" r:id="Rea3f964ef01c4ebe"/>
    <hyperlink ref="A1807" r:id="Ra829dd28bb804f1e"/>
    <hyperlink ref="E1807" r:id="R83981fb5c22443cf"/>
    <hyperlink ref="R1807" r:id="R345b58c00f0840ea"/>
    <hyperlink ref="S1807" r:id="R5ee55ff3d642407e"/>
    <hyperlink ref="T1807" r:id="Re5c16a3f975744af"/>
    <hyperlink ref="V1807" r:id="R7cead2bea4f74169"/>
    <hyperlink ref="A1808" r:id="Rcc9f5695f1db45b0"/>
    <hyperlink ref="E1808" r:id="R28574f2282924f29"/>
    <hyperlink ref="R1808" r:id="R7ade87d0b9994dec"/>
    <hyperlink ref="S1808" r:id="Rc0b4564d3e634d15"/>
    <hyperlink ref="T1808" r:id="Rfb12703716144cbf"/>
    <hyperlink ref="A1809" r:id="R5e503dff679a4288"/>
    <hyperlink ref="E1809" r:id="Rbf8eb468085d4707"/>
    <hyperlink ref="R1809" r:id="R358f3fcd569e48f4"/>
    <hyperlink ref="S1809" r:id="R845d6f4ab2674d7d"/>
    <hyperlink ref="T1809" r:id="Redd0831efb4540c0"/>
    <hyperlink ref="A1810" r:id="Re9a86837cf284596"/>
    <hyperlink ref="E1810" r:id="Ra11ba6bf729f429e"/>
    <hyperlink ref="R1810" r:id="R8244f6677d5345ef"/>
    <hyperlink ref="S1810" r:id="R08082062e1584d4b"/>
    <hyperlink ref="T1810" r:id="Rda9e86886d4f4da1"/>
    <hyperlink ref="A1811" r:id="Rc7b37610529846e4"/>
    <hyperlink ref="E1811" r:id="Rc0982517de8546b5"/>
    <hyperlink ref="R1811" r:id="R1c8dee5d4dcc4a75"/>
    <hyperlink ref="S1811" r:id="R4b74cd3f07c54618"/>
    <hyperlink ref="V1811" r:id="R90d74d82043d4838"/>
    <hyperlink ref="A1812" r:id="Rb6e4c15428934c12"/>
    <hyperlink ref="E1812" r:id="R9e469be7095d4d22"/>
    <hyperlink ref="R1812" r:id="R882b5ec7b05848e8"/>
    <hyperlink ref="S1812" r:id="R59f9269d00774cf0"/>
    <hyperlink ref="V1812" r:id="R324382061beb49fa"/>
    <hyperlink ref="A1813" r:id="Re9e3b42da09b4d3b"/>
    <hyperlink ref="E1813" r:id="R58577157c89345c0"/>
    <hyperlink ref="R1813" r:id="Rf8b3f67ae3934163"/>
    <hyperlink ref="S1813" r:id="R2cc89d0db9a94db5"/>
    <hyperlink ref="V1813" r:id="R42f615d24cae4266"/>
    <hyperlink ref="A1814" r:id="R405d22d8c5ac4949"/>
    <hyperlink ref="E1814" r:id="Rcf42b1c338164a9a"/>
    <hyperlink ref="S1814" r:id="Ra8ea785dce054d49"/>
    <hyperlink ref="V1814" r:id="Ra03e8d083d3a44c6"/>
    <hyperlink ref="A1815" r:id="R78c63eaf24e1497c"/>
    <hyperlink ref="E1815" r:id="R957f8577adee4057"/>
    <hyperlink ref="S1815" r:id="R317f99d950354bd1"/>
    <hyperlink ref="A1816" r:id="Rccd89fe55b1848ce"/>
    <hyperlink ref="E1816" r:id="R9f29902cdd5a4663"/>
    <hyperlink ref="S1816" r:id="R3f47df0ddb6d41b4"/>
    <hyperlink ref="V1816" r:id="R43037cb781e04ad5"/>
    <hyperlink ref="A1817" r:id="R8b4cb123c5aa4b0a"/>
    <hyperlink ref="E1817" r:id="R16158e0a73804a80"/>
    <hyperlink ref="S1817" r:id="Reb988187465741b6"/>
    <hyperlink ref="V1817" r:id="R3087a164944b4584"/>
    <hyperlink ref="A1818" r:id="R057db3cb4b7a4466"/>
    <hyperlink ref="E1818" r:id="R1fbc8f3253094473"/>
    <hyperlink ref="S1818" r:id="Rc346512c8b0046d7"/>
    <hyperlink ref="V1818" r:id="R6ea2cb0b22104a88"/>
    <hyperlink ref="A1819" r:id="Rdd5014d6e86c4dcc"/>
    <hyperlink ref="E1819" r:id="Rf42dc8b9f0384942"/>
    <hyperlink ref="R1819" r:id="R2229cf9b5f4b463b"/>
    <hyperlink ref="S1819" r:id="R0aa8a222c73144ba"/>
    <hyperlink ref="V1819" r:id="R9e7b4770ff024e1e"/>
    <hyperlink ref="A1820" r:id="R45d0556e96ee4059"/>
    <hyperlink ref="E1820" r:id="R83f5189facc54316"/>
    <hyperlink ref="Q1820" r:id="R5091e555cffa4ebe"/>
    <hyperlink ref="S1820" r:id="Rf776df05b7a24bf8"/>
    <hyperlink ref="T1820" r:id="R39e980540dab43ef"/>
    <hyperlink ref="V1820" r:id="R0bbf5d47429d4782"/>
    <hyperlink ref="A1821" r:id="R0ddcfb9535964da1"/>
    <hyperlink ref="E1821" r:id="R8a107f754f32417f"/>
    <hyperlink ref="S1821" r:id="R5cde7332f9ff459a"/>
    <hyperlink ref="V1821" r:id="R8755143bfe2545ba"/>
    <hyperlink ref="A1822" r:id="R767ee25b9f1846a4"/>
    <hyperlink ref="E1822" r:id="R5257aed8002244bf"/>
    <hyperlink ref="Q1822" r:id="R2765cf0dc3e74557"/>
    <hyperlink ref="S1822" r:id="R3f902abe0e7c4171"/>
    <hyperlink ref="T1822" r:id="R65a11ff17d484fd1"/>
    <hyperlink ref="V1822" r:id="R379e85b4a9174455"/>
    <hyperlink ref="A1823" r:id="Rff50ec2458994bb0"/>
    <hyperlink ref="E1823" r:id="R48a1749cf3884dcd"/>
    <hyperlink ref="Q1823" r:id="R8f6776d4ee4b474f"/>
    <hyperlink ref="S1823" r:id="Rcc03c2d43e934c5e"/>
    <hyperlink ref="T1823" r:id="R5005701c82ef4635"/>
    <hyperlink ref="A1824" r:id="R99af61265ef845d5"/>
    <hyperlink ref="E1824" r:id="Rfaf70883f13648bd"/>
    <hyperlink ref="Q1824" r:id="Rb6f03ad7ba124796"/>
    <hyperlink ref="S1824" r:id="R1224a05119bf42ab"/>
    <hyperlink ref="T1824" r:id="Radcbddbe2e564ad4"/>
    <hyperlink ref="A1825" r:id="Rad75ec5a700b42fe"/>
    <hyperlink ref="E1825" r:id="R5e93040c7df34666"/>
    <hyperlink ref="Q1825" r:id="R3c5bea8fbcdc4d98"/>
    <hyperlink ref="S1825" r:id="R235ee30fb3474f2c"/>
    <hyperlink ref="T1825" r:id="R92e55e1c0a4c4d2b"/>
    <hyperlink ref="A1826" r:id="R6169454b64e44712"/>
    <hyperlink ref="E1826" r:id="R1a3c4db9527c4454"/>
    <hyperlink ref="R1826" r:id="R69a04b45fdc8439c"/>
    <hyperlink ref="S1826" r:id="Ra46340ac5ed94a27"/>
    <hyperlink ref="A1827" r:id="Rb9da7a1c41674089"/>
    <hyperlink ref="E1827" r:id="R56fcbef799144757"/>
    <hyperlink ref="S1827" r:id="R45349e606e864530"/>
    <hyperlink ref="V1827" r:id="R0c53df7e7ca84556"/>
    <hyperlink ref="A1828" r:id="Raae6eac75b87407e"/>
    <hyperlink ref="E1828" r:id="Rba608e3cbc7a48b6"/>
    <hyperlink ref="S1828" r:id="R53d53c45d2d94856"/>
    <hyperlink ref="V1828" r:id="R6075de3af14a4048"/>
    <hyperlink ref="A1829" r:id="Re01b1e1a10f5482e"/>
    <hyperlink ref="E1829" r:id="R5b70439c884d4b12"/>
    <hyperlink ref="S1829" r:id="Rb9b57d724b5048e0"/>
    <hyperlink ref="V1829" r:id="R2f24d5af500249d6"/>
    <hyperlink ref="A1830" r:id="Re175caec9bfc43c7"/>
    <hyperlink ref="E1830" r:id="R04a7ec4e27d244e1"/>
    <hyperlink ref="S1830" r:id="Re5e8cef390cf4835"/>
    <hyperlink ref="V1830" r:id="R3ca887324faf43ac"/>
    <hyperlink ref="A1831" r:id="R35f0cf87a9294da1"/>
    <hyperlink ref="E1831" r:id="Rdc196c22d6c447a5"/>
    <hyperlink ref="S1831" r:id="R69ad80d8ec414de6"/>
    <hyperlink ref="V1831" r:id="R87a080ad65c94420"/>
    <hyperlink ref="A1832" r:id="Rbd691094e0d44121"/>
    <hyperlink ref="E1832" r:id="R06046618bc6e4a78"/>
    <hyperlink ref="S1832" r:id="R7b0d90e01d324ce3"/>
    <hyperlink ref="V1832" r:id="R62c9ead1d88947e3"/>
    <hyperlink ref="A1833" r:id="Rc753279f7ff546ce"/>
    <hyperlink ref="E1833" r:id="R76706f0b760e493f"/>
    <hyperlink ref="S1833" r:id="Rfb863c8ada144e89"/>
    <hyperlink ref="V1833" r:id="R0e5b8b4b30574051"/>
    <hyperlink ref="A1834" r:id="R81b6129f44e04f2e"/>
    <hyperlink ref="E1834" r:id="Rb3c58c8592034f32"/>
    <hyperlink ref="S1834" r:id="R550fe728cdfc4f1c"/>
    <hyperlink ref="V1834" r:id="Ra08f1e3bdc164db4"/>
    <hyperlink ref="A1835" r:id="R9dae9aad5a4b4781"/>
    <hyperlink ref="E1835" r:id="R7dd42e87050147cc"/>
    <hyperlink ref="S1835" r:id="Rb4e08f0164494bd9"/>
    <hyperlink ref="V1835" r:id="R279d3d0cfe404db4"/>
    <hyperlink ref="A1836" r:id="Rae5e0ff86aa84cf8"/>
    <hyperlink ref="E1836" r:id="R2dfc837fefb34b87"/>
    <hyperlink ref="Q1836" r:id="R1a679310ad5441a5"/>
    <hyperlink ref="R1836" r:id="R0b7ce938710a4026"/>
    <hyperlink ref="A1837" r:id="Ra56070333e6e46ec"/>
    <hyperlink ref="E1837" r:id="R54ff58962937463d"/>
    <hyperlink ref="Q1837" r:id="R44d735c41a4243c9"/>
    <hyperlink ref="A1838" r:id="R520e7f80282845a3"/>
    <hyperlink ref="E1838" r:id="R7cff5dae57044770"/>
    <hyperlink ref="Q1838" r:id="R8bc7de0587b64f8f"/>
    <hyperlink ref="S1838" r:id="R515e61a181424fc4"/>
    <hyperlink ref="V1838" r:id="R8b7490b7e2ae4d13"/>
    <hyperlink ref="A1839" r:id="R829893b8305a4edf"/>
    <hyperlink ref="E1839" r:id="R706497d1e3bc4a4e"/>
    <hyperlink ref="S1839" r:id="R7d39ffc458b64954"/>
    <hyperlink ref="V1839" r:id="Rdfc466f1707944c7"/>
    <hyperlink ref="A1840" r:id="R638b3830feca42ed"/>
    <hyperlink ref="E1840" r:id="R30f2174ec52b4859"/>
    <hyperlink ref="S1840" r:id="R7b22547f59ec4665"/>
    <hyperlink ref="A1841" r:id="R3da0e0e0f5ab4f1d"/>
    <hyperlink ref="E1841" r:id="Ra3b7c7932d1f4fce"/>
    <hyperlink ref="S1841" r:id="R65ab37e6df8a48aa"/>
    <hyperlink ref="V1841" r:id="R9bcafd9e936d4b03"/>
    <hyperlink ref="A1842" r:id="Ra20f48139792499a"/>
    <hyperlink ref="E1842" r:id="R95dc3a55df36421a"/>
    <hyperlink ref="S1842" r:id="Raa1962a4c9ba4fdc"/>
    <hyperlink ref="V1842" r:id="Re5bc9e8e0ed3469e"/>
    <hyperlink ref="A1843" r:id="R1923126a40b346e6"/>
    <hyperlink ref="E1843" r:id="Rd33f8c88c5b246cb"/>
    <hyperlink ref="S1843" r:id="Re0916187e5c741f2"/>
    <hyperlink ref="V1843" r:id="R58b0d17a31704848"/>
    <hyperlink ref="A1844" r:id="R89cb578c7fb74141"/>
    <hyperlink ref="E1844" r:id="R1f59da1b365c492c"/>
    <hyperlink ref="S1844" r:id="R4a86ab4d350f498c"/>
    <hyperlink ref="V1844" r:id="R9febb148df0843b9"/>
    <hyperlink ref="A1845" r:id="R5b13fe7fe05a431b"/>
    <hyperlink ref="E1845" r:id="Ra596e1683fd24188"/>
    <hyperlink ref="S1845" r:id="R3d1bb44a52c244ea"/>
    <hyperlink ref="V1845" r:id="R45935eb93c6d4284"/>
    <hyperlink ref="A1846" r:id="Re5fb472c3f2f40bc"/>
    <hyperlink ref="E1846" r:id="R526ef6db07fb44b6"/>
    <hyperlink ref="S1846" r:id="R858350be32914d1c"/>
    <hyperlink ref="V1846" r:id="R7778e1a4fe5145a7"/>
    <hyperlink ref="A1847" r:id="R1cfa402015a041b8"/>
    <hyperlink ref="E1847" r:id="Ra900055b03fe46e0"/>
    <hyperlink ref="S1847" r:id="R7aab322f65764b46"/>
    <hyperlink ref="V1847" r:id="R4165c8d83ab3471a"/>
    <hyperlink ref="A1848" r:id="R9d443f3507884a79"/>
    <hyperlink ref="E1848" r:id="R54a935b76bb34129"/>
    <hyperlink ref="S1848" r:id="R1feaf18a7ba34bac"/>
    <hyperlink ref="V1848" r:id="Rbdcee928f6aa4aa5"/>
    <hyperlink ref="E1849" r:id="R46d76a3dc9684000"/>
    <hyperlink ref="S1849" r:id="R8c01e3cb867c42eb"/>
    <hyperlink ref="V1849" r:id="R35b75d1288814011"/>
    <hyperlink ref="A1850" r:id="Rd9bf1ada10244155"/>
    <hyperlink ref="E1850" r:id="R962bbff186e346e0"/>
    <hyperlink ref="S1850" r:id="R2d792a2ccec84510"/>
    <hyperlink ref="V1850" r:id="Ra67d948fb0564370"/>
    <hyperlink ref="A1851" r:id="Rb29578fd61624e42"/>
    <hyperlink ref="E1851" r:id="R8070532d9af34a91"/>
    <hyperlink ref="S1851" r:id="R23b7631345e94e1b"/>
    <hyperlink ref="V1851" r:id="R9b1154be54c74de3"/>
    <hyperlink ref="E1852" r:id="R3bd1a1c27b814210"/>
    <hyperlink ref="S1852" r:id="Rff638da36ca14c31"/>
    <hyperlink ref="V1852" r:id="R505a2aae19004501"/>
    <hyperlink ref="E1853" r:id="R8109524ec38d4569"/>
    <hyperlink ref="S1853" r:id="R3bbbf34c5b0b40a5"/>
    <hyperlink ref="V1853" r:id="Re56d7c5079c64139"/>
    <hyperlink ref="A1854" r:id="R1c069ac6c0ba4cae"/>
    <hyperlink ref="E1854" r:id="R36cf5eff89ff483b"/>
    <hyperlink ref="S1854" r:id="Rf0453dbfec974964"/>
    <hyperlink ref="V1854" r:id="R7e1b715590d64e1f"/>
    <hyperlink ref="A1855" r:id="R679f6a6530ac4c05"/>
    <hyperlink ref="E1855" r:id="Re2f68a1c69064d25"/>
    <hyperlink ref="S1855" r:id="Rd0f753a239994ee1"/>
    <hyperlink ref="V1855" r:id="Radb69c00938e499b"/>
    <hyperlink ref="E1856" r:id="R190139b36ee74546"/>
    <hyperlink ref="S1856" r:id="R26aa2c5d75884d15"/>
    <hyperlink ref="V1856" r:id="R7ab2c3e0fbe044b2"/>
    <hyperlink ref="A1857" r:id="R2bb8c8c913c64c06"/>
    <hyperlink ref="E1857" r:id="R78354c78f2ce414c"/>
    <hyperlink ref="S1857" r:id="Rfe9e6a3da1794b6b"/>
    <hyperlink ref="V1857" r:id="R332b678a359d4583"/>
    <hyperlink ref="A1858" r:id="Rbfe7af0ce5d34285"/>
    <hyperlink ref="E1858" r:id="Rc51d254964714d75"/>
    <hyperlink ref="S1858" r:id="R96e2f1a7e83146e0"/>
    <hyperlink ref="V1858" r:id="R35884feaf2a94d2a"/>
    <hyperlink ref="A1859" r:id="Rac82a59a04784fdf"/>
    <hyperlink ref="E1859" r:id="R8cf3b74d31554a31"/>
    <hyperlink ref="S1859" r:id="Rf762922ad4a949b9"/>
    <hyperlink ref="V1859" r:id="R7726c78d12084a19"/>
    <hyperlink ref="A1860" r:id="R15de80c777c945c4"/>
    <hyperlink ref="E1860" r:id="R44aeee25e5ed4183"/>
    <hyperlink ref="S1860" r:id="R9b398bc51e964e41"/>
    <hyperlink ref="V1860" r:id="R16971fdaf4374e34"/>
    <hyperlink ref="A1861" r:id="R74470faf596e436b"/>
    <hyperlink ref="E1861" r:id="R67b425e8599540fe"/>
    <hyperlink ref="S1861" r:id="R1b9456aba7af4057"/>
    <hyperlink ref="V1861" r:id="Rb816c2eacda4426d"/>
    <hyperlink ref="A1862" r:id="R4b5f6c312449429e"/>
    <hyperlink ref="E1862" r:id="Ra73f1195040d4096"/>
    <hyperlink ref="S1862" r:id="R3c46119fb82c484a"/>
    <hyperlink ref="V1862" r:id="R2bb778c8d47a421c"/>
    <hyperlink ref="A1863" r:id="R9660e4ce18c448c0"/>
    <hyperlink ref="E1863" r:id="R01e81836b94a4186"/>
    <hyperlink ref="R1863" r:id="Rfbbcde1aba234714"/>
    <hyperlink ref="S1863" r:id="Rbbb7a8d13dfe4cf9"/>
    <hyperlink ref="T1863" r:id="R80c386cf2752479f"/>
    <hyperlink ref="V1863" r:id="R97ac231118974718"/>
    <hyperlink ref="A1864" r:id="Rb72b0e4b2213472c"/>
    <hyperlink ref="E1864" r:id="Ra2072d16a86d40ab"/>
    <hyperlink ref="R1864" r:id="Ra46561af54ce4d03"/>
    <hyperlink ref="S1864" r:id="R79b0269ab1cb4d86"/>
    <hyperlink ref="T1864" r:id="R6e9bd035c9ca4ff6"/>
    <hyperlink ref="V1864" r:id="R8e6f442ee06a4d43"/>
    <hyperlink ref="A1865" r:id="Rb0aa87433402444f"/>
    <hyperlink ref="E1865" r:id="R66395f3f6c704a55"/>
    <hyperlink ref="S1865" r:id="Re3c7d073903540b0"/>
    <hyperlink ref="V1865" r:id="R94345b6baecb4558"/>
    <hyperlink ref="A1866" r:id="R49e25ce30d4e4cb0"/>
    <hyperlink ref="E1866" r:id="Rb09a66cc340e49d6"/>
    <hyperlink ref="S1866" r:id="R6c1c6a14662c4c90"/>
    <hyperlink ref="V1866" r:id="Rab95056c73974c05"/>
    <hyperlink ref="A1867" r:id="R0d0ddc6ae7a24814"/>
    <hyperlink ref="E1867" r:id="Rba1f5ee5135240b9"/>
    <hyperlink ref="S1867" r:id="Rfa5a848c18734311"/>
    <hyperlink ref="V1867" r:id="R0cc63e29d0f34915"/>
    <hyperlink ref="A1868" r:id="Rda9dccf57c9f40f5"/>
    <hyperlink ref="E1868" r:id="R87a91842eb124a9a"/>
    <hyperlink ref="S1868" r:id="Rb4526f4760be4e15"/>
    <hyperlink ref="V1868" r:id="Rfe511eac6a4f461b"/>
    <hyperlink ref="A1869" r:id="R32db04e17f484bdf"/>
    <hyperlink ref="E1869" r:id="Ra2cc65922d3b49fe"/>
    <hyperlink ref="S1869" r:id="Ra94c033ef0ca4f30"/>
    <hyperlink ref="V1869" r:id="Rd44a9624c6424fc1"/>
    <hyperlink ref="A1870" r:id="Rcfe3ebb954244adc"/>
    <hyperlink ref="E1870" r:id="R3f16231993e247c7"/>
    <hyperlink ref="S1870" r:id="R05c411b532db43d0"/>
    <hyperlink ref="V1870" r:id="Rf933f4b6eb264dc2"/>
    <hyperlink ref="A1871" r:id="Rf71b93d07b5a4495"/>
    <hyperlink ref="E1871" r:id="R0b4987c6da474f92"/>
    <hyperlink ref="S1871" r:id="R02cfb5b209a04584"/>
    <hyperlink ref="V1871" r:id="R06c6f79812d74862"/>
    <hyperlink ref="A1872" r:id="Rb47c46bb92324726"/>
    <hyperlink ref="E1872" r:id="R0f2ee3630d0d47e6"/>
    <hyperlink ref="S1872" r:id="R43c4345172d14922"/>
    <hyperlink ref="V1872" r:id="R99f30ac7168b4103"/>
    <hyperlink ref="A1873" r:id="R15261e1f42d745fd"/>
    <hyperlink ref="E1873" r:id="R97136afe85ca4902"/>
    <hyperlink ref="S1873" r:id="R16e9c0af496c417d"/>
    <hyperlink ref="V1873" r:id="R30c23135511f4819"/>
    <hyperlink ref="A1874" r:id="R794d099e321d40e4"/>
    <hyperlink ref="E1874" r:id="Ra9981195a7f24294"/>
    <hyperlink ref="R1874" r:id="Rea5fd229dd894a25"/>
    <hyperlink ref="S1874" r:id="R93784f0b61b9476b"/>
    <hyperlink ref="V1874" r:id="Rebf4b2a4aa5f4e70"/>
    <hyperlink ref="A1875" r:id="R6b9a3407c1ab4766"/>
    <hyperlink ref="E1875" r:id="R98ca1ac46ac94fae"/>
    <hyperlink ref="S1875" r:id="R54b7814cd9a248ba"/>
    <hyperlink ref="V1875" r:id="R2973b07bc6ab459c"/>
    <hyperlink ref="A1876" r:id="Rbf046d662bd24d75"/>
    <hyperlink ref="E1876" r:id="Rfdd9cd9e1fd247a4"/>
    <hyperlink ref="S1876" r:id="Re3e3c9590e51467e"/>
    <hyperlink ref="V1876" r:id="R1b5c3e47b51e4d92"/>
    <hyperlink ref="A1877" r:id="R72ed4aca356d4f53"/>
    <hyperlink ref="E1877" r:id="R277cc0b13c324917"/>
    <hyperlink ref="S1877" r:id="R0af968fcb8b1472a"/>
    <hyperlink ref="V1877" r:id="R20efd51fc48f4dee"/>
    <hyperlink ref="A1878" r:id="Ra108ba5b9c134f0f"/>
    <hyperlink ref="E1878" r:id="Rfacde857523b4656"/>
    <hyperlink ref="S1878" r:id="R27a128c459e044d6"/>
    <hyperlink ref="V1878" r:id="Ra268f20c94ce4345"/>
    <hyperlink ref="A1879" r:id="Ra9b152f21c244a8a"/>
    <hyperlink ref="E1879" r:id="R0b4b39a82ed84cb6"/>
    <hyperlink ref="R1879" r:id="R43f66da7143d474a"/>
    <hyperlink ref="S1879" r:id="R83767040b38347dc"/>
    <hyperlink ref="T1879" r:id="Rb80d391d71d94f2d"/>
    <hyperlink ref="V1879" r:id="R2392fd0fe43747ef"/>
    <hyperlink ref="A1880" r:id="Re6affebd1fed4653"/>
    <hyperlink ref="E1880" r:id="Rd6b13cdbaade4400"/>
    <hyperlink ref="Q1880" r:id="R3ecdade5a8f646b2"/>
    <hyperlink ref="R1880" r:id="R97224202eda9491c"/>
    <hyperlink ref="S1880" r:id="R56cd739892bf465d"/>
    <hyperlink ref="T1880" r:id="Ra5016c2f21074720"/>
    <hyperlink ref="V1880" r:id="R3f46598a09474572"/>
    <hyperlink ref="A1881" r:id="R8cf06b55652246fd"/>
    <hyperlink ref="E1881" r:id="R36805fc2f8144269"/>
    <hyperlink ref="S1881" r:id="Rfb72e994eeb9459a"/>
    <hyperlink ref="V1881" r:id="Ra21f18382a2c4f4e"/>
    <hyperlink ref="A1882" r:id="R02badbaa28de4ce7"/>
    <hyperlink ref="E1882" r:id="R9e9c15a585934621"/>
    <hyperlink ref="S1882" r:id="Rfc57724a073d42da"/>
    <hyperlink ref="V1882" r:id="R6ff7fce4958e4e0f"/>
    <hyperlink ref="E1883" r:id="Rcef4d8be1dc34140"/>
    <hyperlink ref="S1883" r:id="Rf2653a7b05774441"/>
    <hyperlink ref="V1883" r:id="Rc5ec696776c74ba3"/>
    <hyperlink ref="A1884" r:id="Rd092a03ef04549e3"/>
    <hyperlink ref="E1884" r:id="R6ba7ef7edc9d4878"/>
    <hyperlink ref="S1884" r:id="R38ef515cdce0494a"/>
    <hyperlink ref="V1884" r:id="R35305e80b5c34989"/>
    <hyperlink ref="A1885" r:id="R0522c0bd9525433d"/>
    <hyperlink ref="E1885" r:id="Rd9884f43e8d74fab"/>
    <hyperlink ref="S1885" r:id="R135c2072cc2f47c8"/>
    <hyperlink ref="V1885" r:id="R3ae98f23f31444f7"/>
    <hyperlink ref="A1886" r:id="R60cd88de14e3470b"/>
    <hyperlink ref="E1886" r:id="Raeb51b77406f4a00"/>
    <hyperlink ref="S1886" r:id="R8af694ceb18f4b66"/>
    <hyperlink ref="V1886" r:id="R7c0fbf6a047d42dc"/>
    <hyperlink ref="A1887" r:id="R77b71e4dc366475e"/>
    <hyperlink ref="E1887" r:id="R8039808f98134b9c"/>
    <hyperlink ref="R1887" r:id="R454e89e6081f48ad"/>
    <hyperlink ref="S1887" r:id="Ra9ccbdb9879c482b"/>
    <hyperlink ref="V1887" r:id="Rd9b1170e76644733"/>
    <hyperlink ref="A1888" r:id="R6b58ce70413c4162"/>
    <hyperlink ref="E1888" r:id="R3a205be3a84c4dd8"/>
    <hyperlink ref="S1888" r:id="R44c6e4f109ad4be8"/>
    <hyperlink ref="V1888" r:id="Rcb270f8dfb8d4a29"/>
    <hyperlink ref="A1889" r:id="Ra63e6a3cfa964619"/>
    <hyperlink ref="E1889" r:id="R30edf52b80da4f2f"/>
    <hyperlink ref="S1889" r:id="R137df0b202aa4389"/>
    <hyperlink ref="V1889" r:id="R0d2405a275fb470d"/>
    <hyperlink ref="A1890" r:id="R60d5a9bc07294b98"/>
    <hyperlink ref="E1890" r:id="R9b8fe51448d04774"/>
    <hyperlink ref="S1890" r:id="Reedacad739034deb"/>
    <hyperlink ref="V1890" r:id="R5d3b540cfb514b74"/>
    <hyperlink ref="A1891" r:id="R4519964c0e0a4d24"/>
    <hyperlink ref="E1891" r:id="Rf927aaf086f24d84"/>
    <hyperlink ref="S1891" r:id="R7637317f264746cd"/>
    <hyperlink ref="V1891" r:id="Ra34138aaff9a46ee"/>
    <hyperlink ref="A1892" r:id="R5a96485befaa45ad"/>
    <hyperlink ref="E1892" r:id="Ref652994f36f4a04"/>
    <hyperlink ref="Q1892" r:id="R1f03eccba025479a"/>
    <hyperlink ref="R1892" r:id="Rf203890aa6de45cb"/>
    <hyperlink ref="S1892" r:id="Reb9e7eb7b2774486"/>
    <hyperlink ref="T1892" r:id="R996bb4e009134197"/>
    <hyperlink ref="V1892" r:id="Rc7fcc4614be84305"/>
    <hyperlink ref="A1893" r:id="Rd99c42760cd34d30"/>
    <hyperlink ref="E1893" r:id="R27ba083984104597"/>
    <hyperlink ref="S1893" r:id="R2f1470de0eb84e6c"/>
    <hyperlink ref="V1893" r:id="Reabf8e8edbe247fb"/>
    <hyperlink ref="A1894" r:id="Rc7f53f8f0b93478e"/>
    <hyperlink ref="E1894" r:id="Rae63e1b206574ff0"/>
    <hyperlink ref="S1894" r:id="R1df947abb1a24e96"/>
    <hyperlink ref="V1894" r:id="R3cc1d686c0f847fd"/>
    <hyperlink ref="A1895" r:id="R04eff164ba464cc9"/>
    <hyperlink ref="E1895" r:id="R798f06ddf5814c58"/>
    <hyperlink ref="R1895" r:id="Ra246e013f9404383"/>
    <hyperlink ref="S1895" r:id="R0c81c1d5bbc044e0"/>
    <hyperlink ref="V1895" r:id="Rfc9491e4ce0a4c9c"/>
    <hyperlink ref="A1896" r:id="R5982d5f1aee64a19"/>
    <hyperlink ref="E1896" r:id="R5eabfea91edf4a65"/>
    <hyperlink ref="S1896" r:id="R77b81cfed79543eb"/>
    <hyperlink ref="V1896" r:id="R211aaf1663604d1f"/>
    <hyperlink ref="E1897" r:id="R58f5cb2dc01645ae"/>
    <hyperlink ref="A1898" r:id="Rede41494586a403d"/>
    <hyperlink ref="E1898" r:id="R35382dd8e8af4b6f"/>
    <hyperlink ref="Q1898" r:id="R174e657e93a74fa1"/>
    <hyperlink ref="S1898" r:id="Rfebbbedff8e249a0"/>
    <hyperlink ref="V1898" r:id="Rc96bd4aaa5b443af"/>
    <hyperlink ref="A1899" r:id="R7d9e8db9e6c34067"/>
    <hyperlink ref="E1899" r:id="R0686598cc26f447f"/>
    <hyperlink ref="Q1899" r:id="R0e0f3564c7f84d6a"/>
    <hyperlink ref="S1899" r:id="R25e05ca7125f415a"/>
    <hyperlink ref="V1899" r:id="Ra934047f95084595"/>
    <hyperlink ref="A1900" r:id="R06016720d27e4a7e"/>
    <hyperlink ref="E1900" r:id="R6a47fafbac5348da"/>
    <hyperlink ref="S1900" r:id="Rb6c4331b0ea546a0"/>
    <hyperlink ref="A1901" r:id="R55ff68f4e81942b2"/>
    <hyperlink ref="E1901" r:id="Rb85a195097704d58"/>
    <hyperlink ref="S1901" r:id="R08f95c74562f41b0"/>
    <hyperlink ref="V1901" r:id="Rd1912833a2f948fd"/>
    <hyperlink ref="A1902" r:id="R77bd41faef9e424b"/>
    <hyperlink ref="E1902" r:id="R311af58de4c04904"/>
    <hyperlink ref="Q1902" r:id="Rbbfce445a7bc4fa5"/>
    <hyperlink ref="S1902" r:id="R7abc2b720d784397"/>
    <hyperlink ref="T1902" r:id="Red2a3d55ad07454b"/>
    <hyperlink ref="V1902" r:id="Re51a61869ff442ee"/>
    <hyperlink ref="A1903" r:id="Rc3703842ecae469f"/>
    <hyperlink ref="E1903" r:id="Rfe28a702d1cf45fe"/>
    <hyperlink ref="Q1903" r:id="R68007b97435047f3"/>
    <hyperlink ref="R1903" r:id="R4a161bf7aa794405"/>
    <hyperlink ref="S1903" r:id="R9827a558b6dd4560"/>
    <hyperlink ref="T1903" r:id="Reb8c39f3f84c43ca"/>
    <hyperlink ref="V1903" r:id="Red0a7093521348af"/>
    <hyperlink ref="A1904" r:id="R8221b6f07c2f4653"/>
    <hyperlink ref="E1904" r:id="Rb9cde1e292424559"/>
    <hyperlink ref="R1904" r:id="R03cb7a6a2cef42bf"/>
    <hyperlink ref="S1904" r:id="Rb85e8dbf462b4885"/>
    <hyperlink ref="V1904" r:id="Rfba3750489294ed5"/>
    <hyperlink ref="A1905" r:id="R0b84dc0cb9064b1a"/>
    <hyperlink ref="E1905" r:id="Rf3530547573244c5"/>
    <hyperlink ref="R1905" r:id="R84c118cd2619441a"/>
    <hyperlink ref="S1905" r:id="R56b55a061e9e4b6e"/>
    <hyperlink ref="V1905" r:id="R65ce9f5efb6c418a"/>
    <hyperlink ref="A1906" r:id="Rf66d3be6908841e1"/>
    <hyperlink ref="E1906" r:id="R037545aaed084e2f"/>
    <hyperlink ref="Q1906" r:id="Ra793a8cad4a841b8"/>
    <hyperlink ref="R1906" r:id="R96f7afd9a255455a"/>
    <hyperlink ref="S1906" r:id="R3e8382bc901249ff"/>
    <hyperlink ref="V1906" r:id="Rb4067b5bee5c40d5"/>
    <hyperlink ref="A1907" r:id="R5682c5120ee14e29"/>
    <hyperlink ref="E1907" r:id="Rf85020c9751c48eb"/>
    <hyperlink ref="R1907" r:id="Rec670b008816447e"/>
    <hyperlink ref="S1907" r:id="R6f20d7817b4e4c11"/>
    <hyperlink ref="E1908" r:id="Ra1bcad14f1304cb8"/>
    <hyperlink ref="Q1908" r:id="Ra8596038cc0a488a"/>
    <hyperlink ref="S1908" r:id="Re70072fccb9e44e6"/>
    <hyperlink ref="V1908" r:id="R7bda7f229b7349c9"/>
    <hyperlink ref="A1909" r:id="R349b5f22dde049f6"/>
    <hyperlink ref="E1909" r:id="R06cd53ad3cc647bd"/>
    <hyperlink ref="S1909" r:id="R0961d3b1df614027"/>
    <hyperlink ref="V1909" r:id="R974aecd040294fd5"/>
    <hyperlink ref="A1910" r:id="Rcb62a49fbd3243e8"/>
    <hyperlink ref="E1910" r:id="R2a33dc952b8c41b4"/>
    <hyperlink ref="Q1910" r:id="Re596ca31ef6d4c59"/>
    <hyperlink ref="R1910" r:id="Rdb46f0f7af804134"/>
    <hyperlink ref="S1910" r:id="Ra429f8026b5345e9"/>
    <hyperlink ref="V1910" r:id="R00064d96fc444b9a"/>
    <hyperlink ref="A1911" r:id="Rbba932648cb74481"/>
    <hyperlink ref="E1911" r:id="Rdd7682d9e066416b"/>
    <hyperlink ref="Q1911" r:id="R2ea93d6a087948b5"/>
    <hyperlink ref="R1911" r:id="R49584058e6114465"/>
    <hyperlink ref="A1912" r:id="R90dc7f3593b6471e"/>
    <hyperlink ref="E1912" r:id="R5a41fa94046641e0"/>
    <hyperlink ref="Q1912" r:id="R454ca968bf024693"/>
    <hyperlink ref="S1912" r:id="R66d555f4a9424e9b"/>
    <hyperlink ref="V1912" r:id="R580f69d3a244477e"/>
    <hyperlink ref="A1913" r:id="R78a3b4f4c4664a60"/>
    <hyperlink ref="E1913" r:id="Rc0ca565cfb614af0"/>
    <hyperlink ref="Q1913" r:id="Ra92b7171644b4802"/>
    <hyperlink ref="A1914" r:id="Re2e8bc7848324325"/>
    <hyperlink ref="E1914" r:id="Rbd1cc919ca2042e3"/>
    <hyperlink ref="S1914" r:id="R90615639378a446e"/>
    <hyperlink ref="V1914" r:id="Rcb3b6ac40f754b3c"/>
    <hyperlink ref="A1915" r:id="Rdb4e28dfed464aef"/>
    <hyperlink ref="E1915" r:id="Re684cfb2828e4c91"/>
    <hyperlink ref="S1915" r:id="Rc29432dc51aa4e07"/>
    <hyperlink ref="V1915" r:id="R493bfab30f71477d"/>
    <hyperlink ref="A1916" r:id="Ra2e1795017c34400"/>
    <hyperlink ref="E1916" r:id="R40206322e9a34e71"/>
    <hyperlink ref="S1916" r:id="R11ba92a8c2aa4cd8"/>
    <hyperlink ref="V1916" r:id="Rdbf9c283289f4fdd"/>
    <hyperlink ref="A1917" r:id="R596136cc025d42a6"/>
    <hyperlink ref="E1917" r:id="R5342152e98c8464e"/>
    <hyperlink ref="S1917" r:id="R8a41efeff9ce47b6"/>
    <hyperlink ref="V1917" r:id="Rd4137ce8d06d4134"/>
    <hyperlink ref="A1918" r:id="R2ac6a4ee135c495f"/>
    <hyperlink ref="E1918" r:id="R692985e193e3439b"/>
    <hyperlink ref="S1918" r:id="Rbb5961e7dfeb450e"/>
    <hyperlink ref="V1918" r:id="R804572d5ff8c4253"/>
    <hyperlink ref="A1919" r:id="Rfc22e0edb086479e"/>
    <hyperlink ref="E1919" r:id="R1f575fa6caa44fc1"/>
    <hyperlink ref="S1919" r:id="Reff0ee9b49974645"/>
    <hyperlink ref="V1919" r:id="Ra310778bd8b34db8"/>
    <hyperlink ref="A1920" r:id="Rd973e23f2f54477d"/>
    <hyperlink ref="E1920" r:id="R566e7aff62a146a4"/>
    <hyperlink ref="S1920" r:id="R694d562388b74d62"/>
    <hyperlink ref="V1920" r:id="R77649fcfb71541d3"/>
    <hyperlink ref="E1921" r:id="Rcb5fcb87279c460e"/>
    <hyperlink ref="S1921" r:id="R18a9c56022ff4d70"/>
    <hyperlink ref="V1921" r:id="R53cd400fd6904b07"/>
    <hyperlink ref="A1922" r:id="R5f12b0cf48f844cc"/>
    <hyperlink ref="E1922" r:id="R3a1521a666f74c3d"/>
    <hyperlink ref="S1922" r:id="Rfe6159629d36428d"/>
    <hyperlink ref="A1923" r:id="R186c0cf38b914304"/>
    <hyperlink ref="E1923" r:id="Ra6e397f544e9489f"/>
    <hyperlink ref="S1923" r:id="Rdd2a5cc5327b4c85"/>
    <hyperlink ref="A1924" r:id="R5a8a9641419d4727"/>
    <hyperlink ref="E1924" r:id="Ra3b13be901f047b0"/>
    <hyperlink ref="A1925" r:id="R7c8cc1c37c554d83"/>
    <hyperlink ref="E1925" r:id="R24eae62e3b11495f"/>
    <hyperlink ref="S1925" r:id="R9e1b3c828cd74b59"/>
    <hyperlink ref="V1925" r:id="R63642b4fea894cec"/>
    <hyperlink ref="A1926" r:id="R8670a114e51e4f2d"/>
    <hyperlink ref="E1926" r:id="Re4a75a7046ee4ab7"/>
    <hyperlink ref="S1926" r:id="R896cee8ba28b4965"/>
    <hyperlink ref="V1926" r:id="R2802f83c10d84dde"/>
    <hyperlink ref="A1927" r:id="R3317f534880147ee"/>
    <hyperlink ref="E1927" r:id="Rc932a5662af44f47"/>
    <hyperlink ref="Q1927" r:id="Rbb8e0f544e564503"/>
    <hyperlink ref="S1927" r:id="R4b6f7315c58d4191"/>
    <hyperlink ref="V1927" r:id="R7f048ef894394d6f"/>
    <hyperlink ref="A1928" r:id="R6bf902597955437a"/>
    <hyperlink ref="E1928" r:id="R02204dbdd73d4c3d"/>
    <hyperlink ref="S1928" r:id="R1fe0fc165c994a20"/>
    <hyperlink ref="V1928" r:id="Rc8dd2ab0129f4907"/>
    <hyperlink ref="A1929" r:id="R86203b470c1b4200"/>
    <hyperlink ref="E1929" r:id="R2373d1d9620846d7"/>
    <hyperlink ref="R1929" r:id="R8204bed450254a83"/>
    <hyperlink ref="S1929" r:id="R791569a1827b44a1"/>
    <hyperlink ref="A1930" r:id="R53bccb7e1fc645a2"/>
    <hyperlink ref="E1930" r:id="R0a51b3b7f2084eae"/>
    <hyperlink ref="S1930" r:id="R1bff6e9f2b0648d6"/>
    <hyperlink ref="V1930" r:id="R31e363f2ca64421a"/>
    <hyperlink ref="A1931" r:id="Rddd1fb3b710140c2"/>
    <hyperlink ref="E1931" r:id="R47d5558f82af43e0"/>
    <hyperlink ref="S1931" r:id="Rfa82c462f78b4bf5"/>
    <hyperlink ref="T1931" r:id="R8b9d7b7423994d81"/>
    <hyperlink ref="V1931" r:id="R812967b8aa364d77"/>
    <hyperlink ref="A1932" r:id="Rffafc1690fa8483c"/>
    <hyperlink ref="E1932" r:id="R24564b3dee1b4222"/>
    <hyperlink ref="S1932" r:id="Rc983ba7a4ee54a6b"/>
    <hyperlink ref="V1932" r:id="R8c6f24de012b4771"/>
    <hyperlink ref="A1933" r:id="R7c592ce15c624367"/>
    <hyperlink ref="E1933" r:id="R10f8d30d23be43af"/>
    <hyperlink ref="S1933" r:id="R44964bc1dd4a4ced"/>
    <hyperlink ref="V1933" r:id="R40cfd94ede6f445f"/>
    <hyperlink ref="A1934" r:id="Redd81f2f255d474d"/>
    <hyperlink ref="E1934" r:id="R703b63fb1d464dcc"/>
    <hyperlink ref="A1935" r:id="Ra9b383a42c3549a5"/>
    <hyperlink ref="E1935" r:id="R5dde684369b54a08"/>
    <hyperlink ref="S1935" r:id="R1f8a3dadb9204fa7"/>
    <hyperlink ref="V1935" r:id="R1c09c5a785af4562"/>
    <hyperlink ref="A1936" r:id="Rd9f2c0f15c9640bf"/>
    <hyperlink ref="E1936" r:id="Rc238518871bf4dfc"/>
    <hyperlink ref="S1936" r:id="Ra0253e681bbc43cd"/>
    <hyperlink ref="V1936" r:id="Re5192f5282704e32"/>
    <hyperlink ref="A1937" r:id="Rb01ab80dc0464364"/>
    <hyperlink ref="E1937" r:id="Rb38b29a02c34420b"/>
    <hyperlink ref="A1938" r:id="R5eaf6c7b335f4d5f"/>
    <hyperlink ref="E1938" r:id="R710baeb3fd434cf6"/>
    <hyperlink ref="S1938" r:id="R8e46751d1a7c40a1"/>
    <hyperlink ref="V1938" r:id="Rd5f453d6d93240d7"/>
    <hyperlink ref="A1939" r:id="R580c1a51d2904919"/>
    <hyperlink ref="E1939" r:id="Rf8929a0509254d51"/>
    <hyperlink ref="S1939" r:id="Rfb02c1a464924f81"/>
    <hyperlink ref="V1939" r:id="R6ef02ed2bc0547ad"/>
    <hyperlink ref="A1940" r:id="R609f06e8e0ce4bb1"/>
    <hyperlink ref="E1940" r:id="Rfd4832177e02415f"/>
    <hyperlink ref="S1940" r:id="R7622b5f3a2f1408f"/>
    <hyperlink ref="V1940" r:id="R3f083785d016412f"/>
    <hyperlink ref="A1941" r:id="R0aa139c81ab8422c"/>
    <hyperlink ref="E1941" r:id="R84a216e1f71944a5"/>
    <hyperlink ref="A1942" r:id="Re0d1ceb8d99d4f3a"/>
    <hyperlink ref="E1942" r:id="Rb094440cc2eb4e0e"/>
    <hyperlink ref="S1942" r:id="R727f273de8224ffb"/>
    <hyperlink ref="V1942" r:id="R53f762f9fe024e8a"/>
    <hyperlink ref="A1943" r:id="R456cc38add9a4099"/>
    <hyperlink ref="E1943" r:id="Rb35aa91770994118"/>
    <hyperlink ref="Q1943" r:id="Rdfeea77d1ddd4705"/>
    <hyperlink ref="S1943" r:id="R2df9148c577b4b86"/>
    <hyperlink ref="V1943" r:id="R1adf417ef3d140c6"/>
    <hyperlink ref="A1944" r:id="R6b814981191e4589"/>
    <hyperlink ref="E1944" r:id="R279f8ba2beeb4ebf"/>
    <hyperlink ref="Q1944" r:id="R4fc0e0031be845d8"/>
    <hyperlink ref="R1944" r:id="R97f6ce67cc504482"/>
    <hyperlink ref="S1944" r:id="Rd70c9c917e1f4e7f"/>
    <hyperlink ref="A1945" r:id="R51551baf815c4666"/>
    <hyperlink ref="E1945" r:id="R43693cfeafa64c97"/>
    <hyperlink ref="Q1945" r:id="R190c49a41eb24c8d"/>
    <hyperlink ref="S1945" r:id="Rb1c9c1a0cdb74903"/>
    <hyperlink ref="V1945" r:id="R4c38b5bbf0464501"/>
    <hyperlink ref="A1946" r:id="R106b2c77636546ce"/>
    <hyperlink ref="E1946" r:id="R43480cd539ca4cff"/>
    <hyperlink ref="R1946" r:id="R05ae10dce5e6457b"/>
    <hyperlink ref="S1946" r:id="R1ac2acdfce2b47f2"/>
    <hyperlink ref="A1947" r:id="Rf983ae23dbd9443b"/>
    <hyperlink ref="E1947" r:id="R969bcfca75cb41bb"/>
    <hyperlink ref="S1947" r:id="R23a118324dd44eb6"/>
    <hyperlink ref="A1948" r:id="R285c1d43a5f9481f"/>
    <hyperlink ref="E1948" r:id="R6b23fd49087d4b87"/>
    <hyperlink ref="Q1948" r:id="R4fa9df5c0f8e4f0d"/>
    <hyperlink ref="R1948" r:id="R4d82bfafe0464f7a"/>
    <hyperlink ref="S1948" r:id="Ra98d9408e78d4d8c"/>
    <hyperlink ref="T1948" r:id="Rd181342ef3c54531"/>
    <hyperlink ref="V1948" r:id="R0ecb045e09f84d49"/>
    <hyperlink ref="A1949" r:id="R24a77100ec6145b3"/>
    <hyperlink ref="E1949" r:id="R51dc2c83fa0d4a4b"/>
    <hyperlink ref="S1949" r:id="Rfbf6459d989b4f13"/>
    <hyperlink ref="V1949" r:id="R486c1ac879d743aa"/>
    <hyperlink ref="E1950" r:id="R2ab0728ef23d48d3"/>
    <hyperlink ref="E1951" r:id="R1b44479379cd4013"/>
    <hyperlink ref="A1952" r:id="R0181d4194e924cdf"/>
    <hyperlink ref="E1952" r:id="R75cec20a85514248"/>
    <hyperlink ref="S1952" r:id="R3a155128bffc441a"/>
    <hyperlink ref="V1952" r:id="Rcc31f70a7af24583"/>
    <hyperlink ref="A1953" r:id="R0c2442691e2a4175"/>
    <hyperlink ref="E1953" r:id="R309afa10c4d04cba"/>
    <hyperlink ref="S1953" r:id="Rf5f819a3807247cc"/>
    <hyperlink ref="V1953" r:id="Reed5da67cc934f8f"/>
    <hyperlink ref="A1954" r:id="R63759e50554f40f2"/>
    <hyperlink ref="E1954" r:id="R0a632e6243004733"/>
    <hyperlink ref="Q1954" r:id="R05329e7fd0234178"/>
    <hyperlink ref="S1954" r:id="R58340170f8fe49eb"/>
    <hyperlink ref="T1954" r:id="R823505e8ea0d463a"/>
    <hyperlink ref="V1954" r:id="Rea868483e1464681"/>
    <hyperlink ref="A1955" r:id="R68ae5442c60e4825"/>
    <hyperlink ref="E1955" r:id="R65c5bc0dcf564c79"/>
    <hyperlink ref="R1955" r:id="R00b62b24fe574bcc"/>
    <hyperlink ref="S1955" r:id="R77ca3650d5d94cbf"/>
    <hyperlink ref="V1955" r:id="R49335625c9a94b62"/>
    <hyperlink ref="A1956" r:id="Rc3632d02fd984b4a"/>
    <hyperlink ref="E1956" r:id="R39a974e7acbb4fb3"/>
    <hyperlink ref="Q1956" r:id="R3a5602d022714094"/>
    <hyperlink ref="S1956" r:id="Rcf167d67ddd94873"/>
    <hyperlink ref="V1956" r:id="R3cff39dca1dc44f2"/>
    <hyperlink ref="A1957" r:id="R6c6fc20e7fae461e"/>
    <hyperlink ref="E1957" r:id="R06680eecd5614b9d"/>
    <hyperlink ref="Q1957" r:id="Re2084cc6cd114394"/>
    <hyperlink ref="S1957" r:id="Re275a969036c4048"/>
    <hyperlink ref="A1958" r:id="R7d3bc762c4354c6a"/>
    <hyperlink ref="E1958" r:id="R6960277f85df43bc"/>
    <hyperlink ref="S1958" r:id="Rdcb353f06a824585"/>
    <hyperlink ref="V1958" r:id="Rbc59fad0873f494b"/>
    <hyperlink ref="A1959" r:id="R4da06e9e8a2d47d6"/>
    <hyperlink ref="E1959" r:id="R55c1c258912a4848"/>
    <hyperlink ref="S1959" r:id="R4239be9b634a4cc2"/>
    <hyperlink ref="V1959" r:id="R6dc4cba1769b42a2"/>
    <hyperlink ref="A1960" r:id="R1907202870b24ecc"/>
    <hyperlink ref="E1960" r:id="R261e71f0a46046de"/>
    <hyperlink ref="S1960" r:id="R3c0183cf78694f66"/>
    <hyperlink ref="V1960" r:id="R38893ec71c474b68"/>
    <hyperlink ref="A1961" r:id="Rb3f88fb58f644a50"/>
    <hyperlink ref="E1961" r:id="R1270434e6583431c"/>
    <hyperlink ref="Q1961" r:id="R178c5330fb654421"/>
    <hyperlink ref="R1961" r:id="R5ef3f6ade8554c7e"/>
    <hyperlink ref="S1961" r:id="Rf2b0b352186e461a"/>
    <hyperlink ref="T1961" r:id="Rcec84b166b62491e"/>
    <hyperlink ref="V1961" r:id="R741fcf6467444779"/>
    <hyperlink ref="A1962" r:id="Rb091b8a191494ac9"/>
    <hyperlink ref="E1962" r:id="Rc6b48fa0adab4303"/>
    <hyperlink ref="Q1962" r:id="R0fb5540eb32e4e8a"/>
    <hyperlink ref="S1962" r:id="R14fc4852796341fd"/>
    <hyperlink ref="T1962" r:id="R5d6dc64fe1744967"/>
    <hyperlink ref="V1962" r:id="Re4b05275c4094e5d"/>
    <hyperlink ref="A1963" r:id="R11f0003ebd0744d2"/>
    <hyperlink ref="E1963" r:id="Rc2ac4dcd227d4f11"/>
    <hyperlink ref="Q1963" r:id="R2624dd26158b4369"/>
    <hyperlink ref="S1963" r:id="R528f4210ceca4036"/>
    <hyperlink ref="T1963" r:id="R1f84aa41217c4bb6"/>
    <hyperlink ref="V1963" r:id="R08a75bf3b5e2487b"/>
    <hyperlink ref="A1964" r:id="R4ca2593d9da4481a"/>
    <hyperlink ref="E1964" r:id="R24e429a261314527"/>
    <hyperlink ref="Q1964" r:id="Ra9b1e694cbab49ad"/>
    <hyperlink ref="S1964" r:id="Rf9d26f766bb6472c"/>
    <hyperlink ref="T1964" r:id="R9d12d9e76d5d4eb8"/>
    <hyperlink ref="V1964" r:id="R1b1dc14bae6d4045"/>
    <hyperlink ref="A1965" r:id="Rd6a2b7a546ac493f"/>
    <hyperlink ref="E1965" r:id="R07dc2c63a63e4e12"/>
    <hyperlink ref="Q1965" r:id="R9be2992196d944de"/>
    <hyperlink ref="S1965" r:id="R5b18ecbaac2d4bf0"/>
    <hyperlink ref="T1965" r:id="R48d22f44b5144781"/>
    <hyperlink ref="V1965" r:id="Re01dc9808ae74a8e"/>
    <hyperlink ref="E1966" r:id="R5b5f65608f744497"/>
    <hyperlink ref="Q1966" r:id="R2ffab4c60aec4b51"/>
    <hyperlink ref="R1966" r:id="Rd633b15aa845411d"/>
    <hyperlink ref="S1966" r:id="R1845fe09c72e4adb"/>
    <hyperlink ref="T1966" r:id="Re13b0aea5111434c"/>
    <hyperlink ref="V1966" r:id="R7b20cde9e4914c9d"/>
    <hyperlink ref="E1967" r:id="R9ec28aafc72b4901"/>
    <hyperlink ref="Q1967" r:id="R6ac667777a1c469f"/>
    <hyperlink ref="S1967" r:id="R5dd06138bbcf4c48"/>
    <hyperlink ref="T1967" r:id="R66b59869dc8a430d"/>
    <hyperlink ref="V1967" r:id="R5fa25fde9f0742fb"/>
    <hyperlink ref="A1968" r:id="Rccf6da8b7b7c481f"/>
    <hyperlink ref="E1968" r:id="R682356bd1594458e"/>
    <hyperlink ref="A1969" r:id="R7f5241855a2c4711"/>
    <hyperlink ref="E1969" r:id="R92626bfb3f3e444d"/>
    <hyperlink ref="S1969" r:id="R4368fe24fe0c4d4e"/>
    <hyperlink ref="V1969" r:id="R006fa91e32624c06"/>
    <hyperlink ref="A1970" r:id="R1f34ad9b166c4e58"/>
    <hyperlink ref="E1970" r:id="Rf6a3c44c593c45d6"/>
    <hyperlink ref="Q1970" r:id="R23297ad6323c4489"/>
    <hyperlink ref="S1970" r:id="Rba4d8cdaf72642db"/>
    <hyperlink ref="A1971" r:id="R62eb3f3045544fb5"/>
    <hyperlink ref="E1971" r:id="R34ac5b319b634476"/>
    <hyperlink ref="A1972" r:id="Ref03691f4a704e88"/>
    <hyperlink ref="E1972" r:id="Ra4eac76433ac4819"/>
    <hyperlink ref="R1972" r:id="R8af04a18c5854cdb"/>
    <hyperlink ref="S1972" r:id="Ra13a6479aa364372"/>
    <hyperlink ref="V1972" r:id="R9d960e3d1a2c4d11"/>
    <hyperlink ref="A1973" r:id="Rd94e18fd644d4b03"/>
    <hyperlink ref="E1973" r:id="R19c59733ce4142df"/>
    <hyperlink ref="A1974" r:id="Rb5473d6bed074bc8"/>
    <hyperlink ref="E1974" r:id="Ra76bd3893ed94ae0"/>
    <hyperlink ref="Q1974" r:id="R1e793d76c9754e71"/>
    <hyperlink ref="R1974" r:id="Re05bc437feca455a"/>
    <hyperlink ref="S1974" r:id="R700d1cb21b9e463c"/>
    <hyperlink ref="T1974" r:id="R0e35bcaf59e246cb"/>
    <hyperlink ref="V1974" r:id="R0210e14a6c884277"/>
    <hyperlink ref="A1975" r:id="R854e8c242cc042de"/>
    <hyperlink ref="E1975" r:id="Rb39a28cba2c6452d"/>
    <hyperlink ref="Q1975" r:id="R7c81c2c43d2a4ee7"/>
    <hyperlink ref="R1975" r:id="R9a101e2954464038"/>
    <hyperlink ref="S1975" r:id="Rd660267ed7394adb"/>
    <hyperlink ref="V1975" r:id="Rc147a0ec7c8a4863"/>
    <hyperlink ref="A1976" r:id="R8459586767e445fb"/>
    <hyperlink ref="E1976" r:id="R3a858e8de9a6485b"/>
    <hyperlink ref="Q1976" r:id="R914ca545c67f4912"/>
    <hyperlink ref="R1976" r:id="Rb87d0762dec2475e"/>
    <hyperlink ref="S1976" r:id="Rc84df445e6584d4c"/>
    <hyperlink ref="V1976" r:id="Recb4c10223514ba9"/>
    <hyperlink ref="A1977" r:id="Refe5b5552a294ff4"/>
    <hyperlink ref="E1977" r:id="Rcee134f5e0a34a26"/>
    <hyperlink ref="S1977" r:id="R2dbd844172c547fb"/>
    <hyperlink ref="V1977" r:id="R6899a459c1974f1a"/>
    <hyperlink ref="A1978" r:id="Rd7a37979bb1b439b"/>
    <hyperlink ref="E1978" r:id="Ra70c92b40d674b1e"/>
    <hyperlink ref="Q1978" r:id="Rbf239b1ffade4075"/>
    <hyperlink ref="S1978" r:id="Rb48296f9fbb24f1d"/>
    <hyperlink ref="V1978" r:id="R87b01c620e774dd9"/>
    <hyperlink ref="A1979" r:id="R8cfcbe5ef6f449ef"/>
    <hyperlink ref="E1979" r:id="R38843829abc04931"/>
    <hyperlink ref="R1979" r:id="Rd4a58d8f160c40e8"/>
    <hyperlink ref="S1979" r:id="R4b60c240d0fe4f3d"/>
    <hyperlink ref="V1979" r:id="R72e1d04cb1fa42de"/>
    <hyperlink ref="A1980" r:id="R7bc9864118814817"/>
    <hyperlink ref="E1980" r:id="R6d3d37924cd54137"/>
    <hyperlink ref="R1980" r:id="Rf8c8d41bf5604833"/>
    <hyperlink ref="S1980" r:id="R98aa8a36e6bd4d81"/>
    <hyperlink ref="V1980" r:id="Re3100bda2ff74b45"/>
    <hyperlink ref="A1981" r:id="R266d69adabe348d2"/>
    <hyperlink ref="E1981" r:id="R9927e94cd2484266"/>
    <hyperlink ref="A1982" r:id="Rff54f4108d704f6d"/>
    <hyperlink ref="E1982" r:id="Rd0774e849a7c4abd"/>
    <hyperlink ref="Q1982" r:id="Rc5496497e2d64e6d"/>
    <hyperlink ref="S1982" r:id="R4b49cf3f325d4ad7"/>
    <hyperlink ref="V1982" r:id="R5f6bdcbf64a9412d"/>
    <hyperlink ref="A1983" r:id="R505c58d3759143d2"/>
    <hyperlink ref="E1983" r:id="R79f54b0023994fa0"/>
    <hyperlink ref="R1983" r:id="R6b8e0f2a01394d9d"/>
    <hyperlink ref="S1983" r:id="R9c7faddb56064fa6"/>
    <hyperlink ref="V1983" r:id="R79cfa9ae7f8649e4"/>
    <hyperlink ref="A1984" r:id="Raf3fc958281d4a7c"/>
    <hyperlink ref="E1984" r:id="R0bc4b9638607499a"/>
    <hyperlink ref="Q1984" r:id="R0144d04e4543404d"/>
    <hyperlink ref="S1984" r:id="Rc8df218b66924cc8"/>
    <hyperlink ref="V1984" r:id="R17575199b0fe4796"/>
    <hyperlink ref="A1985" r:id="R46d4a480976745ef"/>
    <hyperlink ref="E1985" r:id="Rd224371ad7c842a3"/>
    <hyperlink ref="Q1985" r:id="R9e8c02d8c5144cd2"/>
    <hyperlink ref="S1985" r:id="R2ff3afcadf8a4999"/>
    <hyperlink ref="V1985" r:id="R2687336e8d1242bf"/>
    <hyperlink ref="A1986" r:id="Rd323f4f7ce6b45aa"/>
    <hyperlink ref="E1986" r:id="R6b96b282d27848e4"/>
    <hyperlink ref="S1986" r:id="R286bcaa37cc44aa0"/>
    <hyperlink ref="V1986" r:id="R9943def0263048bb"/>
    <hyperlink ref="A1987" r:id="Rb3358136e9bb4efd"/>
    <hyperlink ref="E1987" r:id="R68316ee594e34cd4"/>
    <hyperlink ref="Q1987" r:id="Rf7165011aa3d404b"/>
    <hyperlink ref="S1987" r:id="Rd69c743a5695434e"/>
    <hyperlink ref="V1987" r:id="R05eb376d7e794620"/>
    <hyperlink ref="A1988" r:id="R8f42424b18b94e3e"/>
    <hyperlink ref="E1988" r:id="Ra19919e3b4274397"/>
    <hyperlink ref="Q1988" r:id="Rf19ab54e6aa74de2"/>
    <hyperlink ref="S1988" r:id="R254d8521f3a54ca9"/>
    <hyperlink ref="V1988" r:id="R3dc505bfc7e240bb"/>
    <hyperlink ref="A1989" r:id="R5b90491917224a01"/>
    <hyperlink ref="E1989" r:id="R4f522d907a5c445c"/>
    <hyperlink ref="Q1989" r:id="Re155bd46e738499b"/>
    <hyperlink ref="S1989" r:id="R1a167a48813a47f0"/>
    <hyperlink ref="V1989" r:id="Re64edbcbe37942d9"/>
    <hyperlink ref="A1990" r:id="R38c877512b27416d"/>
    <hyperlink ref="E1990" r:id="Ree2cff65b963455c"/>
    <hyperlink ref="Q1990" r:id="R6c0add96e579423b"/>
    <hyperlink ref="R1990" r:id="R53bf6d250d9e4774"/>
    <hyperlink ref="S1990" r:id="R07195a3b5a4443b6"/>
    <hyperlink ref="T1990" r:id="R53f4edfac5044aca"/>
    <hyperlink ref="V1990" r:id="R2ef1ba55cb674879"/>
    <hyperlink ref="A1991" r:id="Rf1f5a8fe50ae4a0e"/>
    <hyperlink ref="E1991" r:id="R76177c80fed8403a"/>
    <hyperlink ref="Q1991" r:id="Rac1d5e988fea4c3b"/>
    <hyperlink ref="S1991" r:id="Rf3f56fa400814206"/>
    <hyperlink ref="V1991" r:id="R456a2f70716044c7"/>
    <hyperlink ref="A1992" r:id="R8926c85e866f4e54"/>
    <hyperlink ref="E1992" r:id="R10550c0e62534624"/>
    <hyperlink ref="E1993" r:id="R80f373e56a004736"/>
    <hyperlink ref="A1994" r:id="R8ce83c58ec894447"/>
    <hyperlink ref="E1994" r:id="Rcb31e1f28ba546a3"/>
    <hyperlink ref="Q1994" r:id="Re68a81327d4e4e3e"/>
    <hyperlink ref="R1994" r:id="Rcce1687afdcf4ea5"/>
    <hyperlink ref="S1994" r:id="R2bca722d1e9f4b4d"/>
    <hyperlink ref="V1994" r:id="Rdbed982f25c94e43"/>
    <hyperlink ref="A1995" r:id="Rb59898b19c98408b"/>
    <hyperlink ref="E1995" r:id="R9cc2de62cad74c88"/>
    <hyperlink ref="Q1995" r:id="Rce387cb040054dee"/>
    <hyperlink ref="A1996" r:id="Rbbe51ad0256d4d40"/>
    <hyperlink ref="E1996" r:id="Rf8718f3f3a5e457f"/>
    <hyperlink ref="R1996" r:id="Rc11626483c264cf5"/>
    <hyperlink ref="S1996" r:id="R8ff0b88ebab04ad7"/>
    <hyperlink ref="A1997" r:id="R8d24a0d556c34281"/>
    <hyperlink ref="E1997" r:id="R553770e89fe1462e"/>
    <hyperlink ref="Q1997" r:id="Rcfbf1ee94d1246e2"/>
    <hyperlink ref="S1997" r:id="Ra0eecf666be1428a"/>
    <hyperlink ref="V1997" r:id="Rd8dedf0bfd2b458f"/>
    <hyperlink ref="A1998" r:id="R76b5b7fa054540cc"/>
    <hyperlink ref="E1998" r:id="R653f17243f4b4bb6"/>
    <hyperlink ref="Q1998" r:id="Rf569ffa1aa0c438b"/>
    <hyperlink ref="R1998" r:id="R65a239f2674240ff"/>
    <hyperlink ref="S1998" r:id="Rc28ddcd839d34024"/>
    <hyperlink ref="V1998" r:id="Rb7ea1bebdbf44ac5"/>
    <hyperlink ref="A1999" r:id="R7453d70f7eee4b73"/>
    <hyperlink ref="E1999" r:id="Rdce03e0e682a400f"/>
    <hyperlink ref="A2000" r:id="R82dfb4acfaf34ab4"/>
    <hyperlink ref="E2000" r:id="Rc9987bc85cbe4a03"/>
    <hyperlink ref="Q2000" r:id="R4a9bce8d77b14475"/>
    <hyperlink ref="S2000" r:id="R5cb4118d03f840ee"/>
    <hyperlink ref="T2000" r:id="R46adc136cdbe4e0c"/>
    <hyperlink ref="V2000" r:id="Rd461539715a44fb2"/>
    <hyperlink ref="A2001" r:id="Rbb660b93c4604ce3"/>
    <hyperlink ref="E2001" r:id="R801623db44dc4bc7"/>
    <hyperlink ref="Q2001" r:id="R2625c2401f4e4447"/>
    <hyperlink ref="S2001" r:id="Rf9506c2e0e294ad2"/>
    <hyperlink ref="V2001" r:id="R9dee479ecb134197"/>
    <hyperlink ref="A2002" r:id="R5029451431b545c2"/>
    <hyperlink ref="E2002" r:id="Rcf005a92da754a50"/>
    <hyperlink ref="Q2002" r:id="R9b2c40d5b9e74531"/>
    <hyperlink ref="S2002" r:id="Re28422dfc5984c1d"/>
    <hyperlink ref="T2002" r:id="R4d67cbe4990e4d4b"/>
    <hyperlink ref="V2002" r:id="Rffbc99090e794f52"/>
    <hyperlink ref="A2003" r:id="R4873478e6d114fe7"/>
    <hyperlink ref="E2003" r:id="R3ec09f3155be4cb7"/>
    <hyperlink ref="R2003" r:id="R8fce7fbdae564d7e"/>
    <hyperlink ref="S2003" r:id="Recb7f9f3ecb24934"/>
    <hyperlink ref="V2003" r:id="R2dc7ce044e9d4e37"/>
    <hyperlink ref="A2004" r:id="R15113444861c4e57"/>
    <hyperlink ref="E2004" r:id="R76b83c7263144dc5"/>
    <hyperlink ref="Q2004" r:id="Rdfae39e482fa4565"/>
    <hyperlink ref="S2004" r:id="R914a67502c834350"/>
    <hyperlink ref="V2004" r:id="R475662948f284db5"/>
    <hyperlink ref="A2005" r:id="R93855b71c320442a"/>
    <hyperlink ref="E2005" r:id="R6568fb8ae3814612"/>
    <hyperlink ref="Q2005" r:id="Rfc083cf0ca834d8f"/>
    <hyperlink ref="S2005" r:id="R33e24752d0114483"/>
    <hyperlink ref="T2005" r:id="R4928c15047b14f32"/>
    <hyperlink ref="V2005" r:id="Rf245438cb0b2433a"/>
    <hyperlink ref="A2006" r:id="Rd46c7ece27e74f51"/>
    <hyperlink ref="E2006" r:id="Re1ec613e895048ef"/>
    <hyperlink ref="Q2006" r:id="R91336e07bb82468f"/>
    <hyperlink ref="R2006" r:id="R708fe41ed11b4671"/>
    <hyperlink ref="S2006" r:id="Rbe96eb60a8ed4723"/>
    <hyperlink ref="A2007" r:id="Rdd7caf0c2ef544ae"/>
    <hyperlink ref="E2007" r:id="R12ae09fbc82846aa"/>
    <hyperlink ref="R2007" r:id="R04fcf99744404c8e"/>
    <hyperlink ref="S2007" r:id="Rb22e12f4ff834b5e"/>
    <hyperlink ref="V2007" r:id="Rb6b37bdadbae410c"/>
    <hyperlink ref="E2008" r:id="R2ce82c3786d14fca"/>
    <hyperlink ref="Q2008" r:id="R77640b0e1d614e8c"/>
    <hyperlink ref="S2008" r:id="R04ceb30a61ea40f3"/>
    <hyperlink ref="A2009" r:id="R5b9996d800f44c62"/>
    <hyperlink ref="E2009" r:id="Rab782b58d3d04667"/>
    <hyperlink ref="Q2009" r:id="R5793c26e284e4545"/>
    <hyperlink ref="R2009" r:id="Rd5b896865d864da9"/>
    <hyperlink ref="S2009" r:id="R3da639035a134013"/>
    <hyperlink ref="A2010" r:id="R11f705b7ca2f4f4c"/>
    <hyperlink ref="E2010" r:id="Rab7a2d34f56e41da"/>
    <hyperlink ref="Q2010" r:id="Rf0cd3057e5ad4c59"/>
    <hyperlink ref="S2010" r:id="Re996e228a766491a"/>
    <hyperlink ref="V2010" r:id="R94f84daa0be54285"/>
    <hyperlink ref="A2011" r:id="Rd5e853dab3db4f2d"/>
    <hyperlink ref="E2011" r:id="R032871e1294a48b1"/>
    <hyperlink ref="Q2011" r:id="Rf00f78d8d275433f"/>
    <hyperlink ref="S2011" r:id="R92f0aa4455974389"/>
    <hyperlink ref="A2012" r:id="R30bc0e4c7f7841a0"/>
    <hyperlink ref="E2012" r:id="R63b05aacc72148c3"/>
    <hyperlink ref="Q2012" r:id="R50a1bf3bd4d14af5"/>
    <hyperlink ref="S2012" r:id="Rbc089905e878419f"/>
    <hyperlink ref="V2012" r:id="Rd87534ec69994dbe"/>
    <hyperlink ref="E2013" r:id="Rc72c48c36bd048c1"/>
    <hyperlink ref="A2014" r:id="R763bb84fb2ae4bfc"/>
    <hyperlink ref="E2014" r:id="R71f817bdd7784abd"/>
    <hyperlink ref="S2014" r:id="R8df19cc590664807"/>
    <hyperlink ref="V2014" r:id="R8845f40b11104a36"/>
    <hyperlink ref="A2015" r:id="R69e4a9986dad4bfe"/>
    <hyperlink ref="E2015" r:id="Rbc98b5958fbf4165"/>
    <hyperlink ref="S2015" r:id="R7aaf538939534339"/>
    <hyperlink ref="V2015" r:id="Rd16dac05009246b9"/>
    <hyperlink ref="A2016" r:id="R8e6d59bb53b542de"/>
    <hyperlink ref="E2016" r:id="Rfea1320e1deb447b"/>
    <hyperlink ref="S2016" r:id="Rb198400ad96240ca"/>
    <hyperlink ref="V2016" r:id="R3e2eb30868b84079"/>
    <hyperlink ref="A2017" r:id="R208386e95ffc4d5e"/>
    <hyperlink ref="E2017" r:id="Rc53650a9b43a402f"/>
    <hyperlink ref="S2017" r:id="R943fc200b8334182"/>
    <hyperlink ref="T2017" r:id="R598e227050ee49e5"/>
    <hyperlink ref="V2017" r:id="Rd979696bc2644b82"/>
    <hyperlink ref="A2018" r:id="R0920466c9e1d4106"/>
    <hyperlink ref="E2018" r:id="R808f91ae67544067"/>
    <hyperlink ref="Q2018" r:id="Refa42705f7414fe8"/>
    <hyperlink ref="S2018" r:id="R6fa6dc0ea10149a7"/>
    <hyperlink ref="V2018" r:id="Rdd9d68191edf46b1"/>
    <hyperlink ref="A2019" r:id="Rd873dedb6c2d4d2b"/>
    <hyperlink ref="E2019" r:id="Ra57bb53fc9f644d7"/>
    <hyperlink ref="S2019" r:id="R5cde6c36860c40d4"/>
    <hyperlink ref="T2019" r:id="R7c91d58d27c9449a"/>
    <hyperlink ref="V2019" r:id="R0c9b215dc65144f5"/>
    <hyperlink ref="E2020" r:id="R4c0f8533da084ff6"/>
    <hyperlink ref="E2021" r:id="Re0dfd78d9984440e"/>
    <hyperlink ref="E2022" r:id="Rc8e330637bf7474c"/>
    <hyperlink ref="E2023" r:id="R0e24f60ee600416b"/>
    <hyperlink ref="E2024" r:id="R61b1aad70bd24f6d"/>
    <hyperlink ref="E2025" r:id="Raefd20fff0424495"/>
    <hyperlink ref="E2026" r:id="Re23eb19dd2994625"/>
    <hyperlink ref="A2027" r:id="R180f95d2e023456a"/>
    <hyperlink ref="E2027" r:id="R09c57414809547c8"/>
    <hyperlink ref="S2027" r:id="R0a258110a48448f3"/>
    <hyperlink ref="T2027" r:id="R15594de4670e4455"/>
    <hyperlink ref="V2027" r:id="R415b7bf547bc4037"/>
    <hyperlink ref="A2028" r:id="Re6387736d65242ab"/>
    <hyperlink ref="E2028" r:id="R7eb5d0bf40c64779"/>
    <hyperlink ref="S2028" r:id="R11ee60a147224363"/>
    <hyperlink ref="T2028" r:id="R1d75eeac90564f6a"/>
    <hyperlink ref="V2028" r:id="R06661ae209f1464f"/>
    <hyperlink ref="A2029" r:id="R185737df3474440e"/>
    <hyperlink ref="E2029" r:id="R81a1273f28f74347"/>
    <hyperlink ref="S2029" r:id="R0016eafd7f074583"/>
    <hyperlink ref="T2029" r:id="Re868da22778d41dd"/>
    <hyperlink ref="V2029" r:id="Rb447584b64d94047"/>
    <hyperlink ref="A2030" r:id="R34559090788944df"/>
    <hyperlink ref="E2030" r:id="R4771065478934dfb"/>
    <hyperlink ref="S2030" r:id="R580e2bd547f54ffe"/>
    <hyperlink ref="T2030" r:id="R5ad0c067e8ba4501"/>
    <hyperlink ref="V2030" r:id="Rd559948b57c74dc4"/>
    <hyperlink ref="A2031" r:id="R7fbc46d1c9224d87"/>
    <hyperlink ref="E2031" r:id="R0be8fe51a6ea4305"/>
    <hyperlink ref="S2031" r:id="R23a7c980e8f045bd"/>
    <hyperlink ref="T2031" r:id="R9babc0d30aa54f59"/>
    <hyperlink ref="V2031" r:id="Rb3c6f33dee134945"/>
    <hyperlink ref="A2032" r:id="R9b2cbc28db514ed2"/>
    <hyperlink ref="E2032" r:id="Re2a360ce97f142c0"/>
    <hyperlink ref="S2032" r:id="R82ee7f9424234094"/>
    <hyperlink ref="T2032" r:id="R43ee3d0e26b44ffb"/>
    <hyperlink ref="V2032" r:id="Rc79f456ec47a404b"/>
    <hyperlink ref="E2033" r:id="R7c8d1176c54d44d5"/>
    <hyperlink ref="E2034" r:id="R10fd484d6f5841fd"/>
    <hyperlink ref="E2035" r:id="Re190589b0a854fa8"/>
    <hyperlink ref="E2036" r:id="Rf56202f7aeb24952"/>
    <hyperlink ref="E2037" r:id="R2deace7da1684043"/>
    <hyperlink ref="E2038" r:id="R4ab4e3893c5e4833"/>
    <hyperlink ref="E2039" r:id="R1af082f4b61a4101"/>
    <hyperlink ref="E2040" r:id="R723dbc3bdb4b443e"/>
    <hyperlink ref="A2041" r:id="R389e14555e9f4375"/>
    <hyperlink ref="E2041" r:id="R4c1ee5a91b544dd4"/>
    <hyperlink ref="Q2041" r:id="Ra78c2c7e6a4e41f7"/>
    <hyperlink ref="S2041" r:id="R8a8f1bd03b764047"/>
    <hyperlink ref="T2041" r:id="R5dc60258cd28401d"/>
    <hyperlink ref="V2041" r:id="Rec0d88005b6a4d69"/>
    <hyperlink ref="A2042" r:id="Rb0aea2ff8dd54de8"/>
    <hyperlink ref="E2042" r:id="Rbafeb233f90f4134"/>
    <hyperlink ref="Q2042" r:id="R79fc896c1a0d4426"/>
    <hyperlink ref="S2042" r:id="Rd3669d890f584aa4"/>
    <hyperlink ref="T2042" r:id="Rde74900f90e04ff2"/>
    <hyperlink ref="V2042" r:id="Re8bc83c76d3c4a75"/>
    <hyperlink ref="A2043" r:id="R5bc29fe5b8734ed9"/>
    <hyperlink ref="E2043" r:id="R7d6db6af39414b3e"/>
    <hyperlink ref="Q2043" r:id="R9471543637fd404f"/>
    <hyperlink ref="S2043" r:id="R683861e38666433b"/>
    <hyperlink ref="T2043" r:id="Rc8878a7ab09b42f0"/>
    <hyperlink ref="V2043" r:id="Re8c9bce5cdb14ce9"/>
    <hyperlink ref="A2044" r:id="Rcf72be53d6ef437e"/>
    <hyperlink ref="E2044" r:id="R11964377e679448f"/>
    <hyperlink ref="Q2044" r:id="R3a92e4bbfce04734"/>
    <hyperlink ref="S2044" r:id="R8d5fdf5bf1f448c5"/>
    <hyperlink ref="T2044" r:id="R7648f2e96e0a4e10"/>
    <hyperlink ref="V2044" r:id="R652af70d4d2d4ca5"/>
    <hyperlink ref="A2045" r:id="Rd14e72269bfb4e57"/>
    <hyperlink ref="E2045" r:id="R23a7eba832d84cb2"/>
    <hyperlink ref="Q2045" r:id="R421cb86eede84777"/>
    <hyperlink ref="S2045" r:id="Rd5b75bb7fe7f4b7a"/>
    <hyperlink ref="T2045" r:id="R71552b635778444d"/>
    <hyperlink ref="V2045" r:id="R12d18829a0b14fd0"/>
    <hyperlink ref="A2046" r:id="R0c341ffa5572487e"/>
    <hyperlink ref="E2046" r:id="Rc441a5aecb634b19"/>
    <hyperlink ref="Q2046" r:id="R533322e8eaf7428e"/>
    <hyperlink ref="S2046" r:id="R3420fdf5a32b4429"/>
    <hyperlink ref="T2046" r:id="R11b211026d534b58"/>
    <hyperlink ref="V2046" r:id="Rd875652acc844093"/>
    <hyperlink ref="A2047" r:id="R11d781df39154cc3"/>
    <hyperlink ref="E2047" r:id="R4eb1eca29e644391"/>
    <hyperlink ref="Q2047" r:id="R186ed6c75ab34bab"/>
    <hyperlink ref="S2047" r:id="R898d82330b7f4388"/>
    <hyperlink ref="T2047" r:id="Ra1afca8fd5d742c9"/>
    <hyperlink ref="V2047" r:id="R6d1c56d0d7b94d88"/>
    <hyperlink ref="A2048" r:id="R82756cc6e08a499e"/>
    <hyperlink ref="E2048" r:id="Ra89b57b6d76d438d"/>
    <hyperlink ref="S2048" r:id="R201f5093ae364a6c"/>
    <hyperlink ref="V2048" r:id="R8b1b590e43ed4abf"/>
    <hyperlink ref="A2049" r:id="Raf0f4984ae5940d3"/>
    <hyperlink ref="E2049" r:id="R99da04ded73641b3"/>
    <hyperlink ref="S2049" r:id="Rf80ebce17d3b47d9"/>
    <hyperlink ref="A2050" r:id="R92c2b46f469e4dd4"/>
    <hyperlink ref="E2050" r:id="R3d9738c6726d4cbd"/>
    <hyperlink ref="A2051" r:id="Ra363f4b4465b4043"/>
    <hyperlink ref="E2051" r:id="R77c9dce052d2470a"/>
    <hyperlink ref="Q2051" r:id="R7fbed2600dff4341"/>
    <hyperlink ref="S2051" r:id="Redadc65ceb5e4cf9"/>
    <hyperlink ref="V2051" r:id="Rea7e7f77fd3b442a"/>
    <hyperlink ref="A2052" r:id="Rc030c4b28d3f4dab"/>
    <hyperlink ref="E2052" r:id="R4d10903ae952427e"/>
    <hyperlink ref="Q2052" r:id="R89d034efae9740d6"/>
    <hyperlink ref="S2052" r:id="R33a5e89dabae4788"/>
    <hyperlink ref="A2053" r:id="Ra0a030a373554a70"/>
    <hyperlink ref="E2053" r:id="Rac79436837844bbd"/>
    <hyperlink ref="E2054" r:id="Ra8e4f80cc9fb4bc3"/>
    <hyperlink ref="Q2054" r:id="R2c95fd9d2bd84103"/>
    <hyperlink ref="A2055" r:id="R306f399fcdd448e0"/>
    <hyperlink ref="E2055" r:id="Rd95b783d5e94482e"/>
    <hyperlink ref="R2055" r:id="Rbfcc25786cb7483c"/>
    <hyperlink ref="A2056" r:id="R0a5260c308a94e49"/>
    <hyperlink ref="E2056" r:id="R1579a429c5eb45b3"/>
    <hyperlink ref="A2057" r:id="Rf9565e0da5854bdd"/>
    <hyperlink ref="E2057" r:id="R89829e51af874213"/>
    <hyperlink ref="A2058" r:id="Rad6dbda8ad9e411b"/>
    <hyperlink ref="E2058" r:id="Rc5b0fcec80ea4378"/>
    <hyperlink ref="R2058" r:id="R4384dc0616294e0f"/>
    <hyperlink ref="A2059" r:id="R0b20e65cff9745a8"/>
    <hyperlink ref="E2059" r:id="R18dbd402e1bb4d6d"/>
    <hyperlink ref="Q2059" r:id="R1124221959154aad"/>
    <hyperlink ref="A2060" r:id="Rb00dbed7c6964205"/>
    <hyperlink ref="E2060" r:id="Rd0d2ee516c2c4108"/>
    <hyperlink ref="Q2060" r:id="R34dc9bbd30924c65"/>
    <hyperlink ref="A2061" r:id="Racf9678e9a1c46b8"/>
    <hyperlink ref="E2061" r:id="R138850218af44fdf"/>
    <hyperlink ref="Q2061" r:id="Rcd5208532a4946b4"/>
    <hyperlink ref="A2062" r:id="R039322523a4d4cc1"/>
    <hyperlink ref="E2062" r:id="R907ded7909c94a18"/>
    <hyperlink ref="A2063" r:id="R0b4a467b733f4ac5"/>
    <hyperlink ref="E2063" r:id="R7050ed5f10cf4f14"/>
    <hyperlink ref="Q2063" r:id="Rfc6ebdd8e1ae458f"/>
    <hyperlink ref="A2064" r:id="Ree355dd8443d4a02"/>
    <hyperlink ref="E2064" r:id="Rc6917c4ae0414ff6"/>
    <hyperlink ref="Q2064" r:id="R574b7b66662c4060"/>
    <hyperlink ref="A2065" r:id="R8ae66960dcbf43dd"/>
    <hyperlink ref="E2065" r:id="R9e40a455eb0143ad"/>
    <hyperlink ref="Q2065" r:id="R494dc6c073a34499"/>
    <hyperlink ref="A2066" r:id="Ra48d0d256eb14236"/>
    <hyperlink ref="E2066" r:id="R56abea7d500b474d"/>
    <hyperlink ref="Q2066" r:id="Rab945e38745a43ae"/>
    <hyperlink ref="E2067" r:id="R0f442375eb6643a7"/>
    <hyperlink ref="Q2067" r:id="Rd1d2142316af48af"/>
    <hyperlink ref="A2068" r:id="R9dd053c0cc5142f0"/>
    <hyperlink ref="E2068" r:id="Rc5b4b430b7384f0b"/>
    <hyperlink ref="Q2068" r:id="Ra1d05e187b894aa8"/>
    <hyperlink ref="A2069" r:id="R4c5d802bd5c547f1"/>
    <hyperlink ref="E2069" r:id="Ree0fe0574b414b1e"/>
    <hyperlink ref="Q2069" r:id="Re31179d7def84168"/>
    <hyperlink ref="A2070" r:id="Re43cd767d4804a68"/>
    <hyperlink ref="E2070" r:id="Rbe9ad03275074624"/>
    <hyperlink ref="A2071" r:id="R398e40186f9a4535"/>
    <hyperlink ref="E2071" r:id="R67e6b619ed804734"/>
    <hyperlink ref="A2072" r:id="Rde10f34d751948a5"/>
    <hyperlink ref="E2072" r:id="R26113aae76b445aa"/>
    <hyperlink ref="R2072" r:id="Raa91518f5b554558"/>
    <hyperlink ref="A2073" r:id="Recd4d0473dca4772"/>
    <hyperlink ref="E2073" r:id="Rdc818e707f6c4880"/>
    <hyperlink ref="A2074" r:id="R6188ffb4813f41f6"/>
    <hyperlink ref="E2074" r:id="R5ef1ea906949450b"/>
    <hyperlink ref="Q2074" r:id="R326fa98304ff43f3"/>
    <hyperlink ref="A2075" r:id="R5b1c49a4eef24369"/>
    <hyperlink ref="E2075" r:id="R850956d64c2042a0"/>
    <hyperlink ref="Q2075" r:id="R5baa3f939fc94429"/>
    <hyperlink ref="A2076" r:id="Rd1f63711e76a4559"/>
    <hyperlink ref="E2076" r:id="Rb91c5a0185a64ea0"/>
    <hyperlink ref="A2077" r:id="Rbbceb4e60489446a"/>
    <hyperlink ref="E2077" r:id="Rb1b58bc86d0d497f"/>
    <hyperlink ref="A2078" r:id="Rbbeed5639afc42a0"/>
    <hyperlink ref="E2078" r:id="Ra52d9f7971c942d9"/>
    <hyperlink ref="A2079" r:id="R9d065fa93ee447c8"/>
    <hyperlink ref="E2079" r:id="R06a52711b2c149f0"/>
    <hyperlink ref="A2080" r:id="Rf0a6b1a5f56a488d"/>
    <hyperlink ref="E2080" r:id="Ra7b006b15daa4022"/>
    <hyperlink ref="R2080" r:id="Rfcac44678d014767"/>
    <hyperlink ref="A2081" r:id="R8506bfeca4a845a9"/>
    <hyperlink ref="E2081" r:id="R6c98da7f084b471e"/>
    <hyperlink ref="Q2081" r:id="R817fa667bb3f4328"/>
    <hyperlink ref="A2082" r:id="R20d181758a41404e"/>
    <hyperlink ref="E2082" r:id="Re0b16ccc44ac4a7c"/>
    <hyperlink ref="A2083" r:id="R06c3b7a13ed64334"/>
    <hyperlink ref="E2083" r:id="R720ae9fc2ec242c9"/>
    <hyperlink ref="R2083" r:id="Rba4af3d105d64cdb"/>
    <hyperlink ref="A2084" r:id="R1024caff175f4f0c"/>
    <hyperlink ref="E2084" r:id="R25a51e54d50f458e"/>
    <hyperlink ref="R2084" r:id="R196a9960fc484cbe"/>
    <hyperlink ref="A2085" r:id="R5870111a4fef48f7"/>
    <hyperlink ref="E2085" r:id="R40aac48f0a6e4536"/>
    <hyperlink ref="Q2085" r:id="R51c03ffef15947d9"/>
    <hyperlink ref="A2086" r:id="R949513ca9eac468e"/>
    <hyperlink ref="E2086" r:id="Rcd9d4f2f75f04f85"/>
    <hyperlink ref="Q2086" r:id="R1807fe4d237c4361"/>
    <hyperlink ref="A2087" r:id="R7dff3c7890554182"/>
    <hyperlink ref="E2087" r:id="R1910947cf8fc4703"/>
    <hyperlink ref="Q2087" r:id="R5da7ab0c1a8e46c9"/>
    <hyperlink ref="A2088" r:id="Red85a571d8844af6"/>
    <hyperlink ref="E2088" r:id="Rd4ccc738f97c4a9c"/>
    <hyperlink ref="Q2088" r:id="Rb3b58b7a553e416e"/>
    <hyperlink ref="A2089" r:id="Rdd93b30c08ab4780"/>
    <hyperlink ref="E2089" r:id="Ra60f6c923fa54b59"/>
    <hyperlink ref="Q2089" r:id="Rb54ef315c5b54369"/>
    <hyperlink ref="S2089" r:id="Rd288d544da294211"/>
    <hyperlink ref="A2090" r:id="R8506371997734114"/>
    <hyperlink ref="E2090" r:id="R406ca74da9bb4fcd"/>
    <hyperlink ref="A2091" r:id="R448d7cfe92c44348"/>
    <hyperlink ref="E2091" r:id="Rd84bd517fef44a48"/>
    <hyperlink ref="R2091" r:id="R8ea5f451d278441f"/>
    <hyperlink ref="A2092" r:id="Rd905521ddd814078"/>
    <hyperlink ref="E2092" r:id="R0ddac43377764d30"/>
    <hyperlink ref="Q2092" r:id="R2fbe42eca2774cd7"/>
    <hyperlink ref="A2093" r:id="Readb8c0123484db7"/>
    <hyperlink ref="E2093" r:id="R1631105cdd90475a"/>
    <hyperlink ref="Q2093" r:id="Ree147eff61d64f04"/>
    <hyperlink ref="A2094" r:id="R8f6944c576a04bc8"/>
    <hyperlink ref="E2094" r:id="R79d49a99853b4e1f"/>
    <hyperlink ref="Q2094" r:id="R012a556778044d40"/>
    <hyperlink ref="A2095" r:id="R0417eddd880e4655"/>
    <hyperlink ref="E2095" r:id="Rbdc4f8042e344aea"/>
    <hyperlink ref="Q2095" r:id="Rf483e3e9c23d4f2d"/>
    <hyperlink ref="A2096" r:id="R589ec35d2e794a9b"/>
    <hyperlink ref="E2096" r:id="Rad148df136b04650"/>
    <hyperlink ref="R2096" r:id="R182ccbcde2684a3a"/>
    <hyperlink ref="A2097" r:id="Rf800f8c94c094c60"/>
    <hyperlink ref="E2097" r:id="R76659506f1f84fa4"/>
    <hyperlink ref="R2097" r:id="Rd76b6c679b284d60"/>
    <hyperlink ref="A2098" r:id="R225b021ebbfc4580"/>
    <hyperlink ref="E2098" r:id="Rb7361616434348ca"/>
    <hyperlink ref="A2099" r:id="R11a90382ffbf4c24"/>
    <hyperlink ref="E2099" r:id="R549bef7e9f3c46ad"/>
    <hyperlink ref="R2099" r:id="Rf7191e815d76460a"/>
    <hyperlink ref="E2100" r:id="R4510d49cabf24cd7"/>
    <hyperlink ref="Q2100" r:id="R238fd3f750204077"/>
    <hyperlink ref="S2100" r:id="R9cffc65363d64fe2"/>
    <hyperlink ref="A2101" r:id="R47cb447905c04d5c"/>
    <hyperlink ref="E2101" r:id="R37e8ff16945048d8"/>
    <hyperlink ref="Q2101" r:id="R6ed62e460be9407b"/>
    <hyperlink ref="A2102" r:id="R79f29ca0430d4bed"/>
    <hyperlink ref="E2102" r:id="R68ea5e3474334c9a"/>
    <hyperlink ref="A2103" r:id="R7b953fc4bc4546db"/>
    <hyperlink ref="E2103" r:id="R022ffd95317d4a00"/>
    <hyperlink ref="R2103" r:id="R732c23488d3349a0"/>
    <hyperlink ref="A2104" r:id="R44e9a2446d09493b"/>
    <hyperlink ref="E2104" r:id="Rfc4f3ded3d5045ef"/>
    <hyperlink ref="A2105" r:id="R201f7440b1734390"/>
    <hyperlink ref="E2105" r:id="R50e1434bf3794564"/>
    <hyperlink ref="R2105" r:id="Rfadfb78e81324799"/>
    <hyperlink ref="A2106" r:id="R33979217f7554506"/>
    <hyperlink ref="E2106" r:id="R8a162f2bbace4027"/>
    <hyperlink ref="Q2106" r:id="R611fe79c45af4c7d"/>
    <hyperlink ref="E2107" r:id="Rbe9744232e224691"/>
    <hyperlink ref="Q2107" r:id="Rc6e5726c10944aa5"/>
    <hyperlink ref="A2108" r:id="R745afe38f8214c69"/>
    <hyperlink ref="E2108" r:id="R4848524260a24ffa"/>
    <hyperlink ref="Q2108" r:id="Rdbf51cb07e844d59"/>
    <hyperlink ref="R2108" r:id="R667172838f8944fc"/>
    <hyperlink ref="A2109" r:id="R3c48e1a33e914268"/>
    <hyperlink ref="E2109" r:id="R0afa7ffc3f4f472f"/>
    <hyperlink ref="A2110" r:id="Reda5a7c42a214618"/>
    <hyperlink ref="E2110" r:id="Ra501c9e780254dad"/>
    <hyperlink ref="A2111" r:id="R8d13fdff44144752"/>
    <hyperlink ref="E2111" r:id="Rff08b24023794d0a"/>
    <hyperlink ref="R2111" r:id="R5562f1a96c9f4e13"/>
    <hyperlink ref="A2112" r:id="Raa9a3e695655404a"/>
    <hyperlink ref="E2112" r:id="R40a2607226734275"/>
    <hyperlink ref="A2113" r:id="R42dbce4a24fe45be"/>
    <hyperlink ref="E2113" r:id="R104215109bfa4a57"/>
    <hyperlink ref="Q2113" r:id="R3cbfd7f3afc84a03"/>
    <hyperlink ref="A2114" r:id="R49454e7ee6ff4ca9"/>
    <hyperlink ref="E2114" r:id="Rbba47da653e3413c"/>
    <hyperlink ref="R2114" r:id="Rb41c7e0dd1f34b55"/>
    <hyperlink ref="A2115" r:id="R7f6662ea4e8744dc"/>
    <hyperlink ref="E2115" r:id="R28c7b62eac5f4e75"/>
    <hyperlink ref="A2116" r:id="Rd042cc6bf86443ee"/>
    <hyperlink ref="E2116" r:id="R495126d784ae41d6"/>
    <hyperlink ref="A2117" r:id="Rcdc9730ff6d24634"/>
    <hyperlink ref="E2117" r:id="Ra7c84c79cddb44ce"/>
    <hyperlink ref="R2117" r:id="R0a4e7eaf4f3d4f9a"/>
    <hyperlink ref="A2118" r:id="R661bd84aa2c54a6d"/>
    <hyperlink ref="E2118" r:id="R7d2fa6e1fd114d9a"/>
    <hyperlink ref="Q2118" r:id="Rf2cedcee4ac341a9"/>
    <hyperlink ref="A2119" r:id="R2745ba7ca1ad46b3"/>
    <hyperlink ref="E2119" r:id="R094d5c73ebd34670"/>
    <hyperlink ref="R2119" r:id="R1cd2f56d08e74aba"/>
    <hyperlink ref="A2120" r:id="Rf2ba9d034e5e4d60"/>
    <hyperlink ref="E2120" r:id="R4e6253ce0a594660"/>
    <hyperlink ref="R2120" r:id="R65ed86ed6bf24f87"/>
    <hyperlink ref="A2121" r:id="R321a7c198d5f43a4"/>
    <hyperlink ref="E2121" r:id="Rba6b0fda26d34e23"/>
    <hyperlink ref="A2122" r:id="R12e2c2e1adaa4d97"/>
    <hyperlink ref="E2122" r:id="Rbb195a8b432f4d87"/>
    <hyperlink ref="A2123" r:id="R55d5709f9b9b4ca1"/>
    <hyperlink ref="E2123" r:id="R217714d1834141c9"/>
    <hyperlink ref="Q2123" r:id="R3a3afc9ca98b4c0d"/>
    <hyperlink ref="A2124" r:id="R070391a6f58744cc"/>
    <hyperlink ref="E2124" r:id="Raae1ef585c9745cf"/>
    <hyperlink ref="R2124" r:id="Rac416ab1906749fa"/>
    <hyperlink ref="A2125" r:id="R0986e2d176b24c8e"/>
    <hyperlink ref="E2125" r:id="Rf009aaed59544cb2"/>
    <hyperlink ref="A2126" r:id="R7d909d99cbf84587"/>
    <hyperlink ref="E2126" r:id="R4d9afc76ce8f4b4f"/>
    <hyperlink ref="Q2126" r:id="R76de8d253b9c4f47"/>
    <hyperlink ref="A2127" r:id="R6216831a25b0452a"/>
    <hyperlink ref="E2127" r:id="R59df8eb9462f4d82"/>
    <hyperlink ref="A2128" r:id="Reeb7970865cc46d2"/>
    <hyperlink ref="E2128" r:id="Rc15e8d2542ba4710"/>
    <hyperlink ref="Q2128" r:id="Rc1ced2229d284d43"/>
    <hyperlink ref="A2129" r:id="Rd32b4602d5314caa"/>
    <hyperlink ref="E2129" r:id="R62d5941d6f004bfe"/>
    <hyperlink ref="Q2129" r:id="R37c039a6758e4174"/>
    <hyperlink ref="S2129" r:id="R6e7c6066347f4cd4"/>
    <hyperlink ref="A2130" r:id="Rd815009088224d3c"/>
    <hyperlink ref="E2130" r:id="Rc0b2b9a6490149d8"/>
    <hyperlink ref="Q2130" r:id="Rf6120dedf5fc4226"/>
    <hyperlink ref="S2130" r:id="Ref9149ea57aa4a04"/>
    <hyperlink ref="A2131" r:id="R366c07a0525a43e4"/>
    <hyperlink ref="E2131" r:id="R1681322af13c4eab"/>
    <hyperlink ref="A2132" r:id="R1c74ba7f1c0c4796"/>
    <hyperlink ref="E2132" r:id="R9d4cbf7ccfc94ecb"/>
    <hyperlink ref="Q2132" r:id="R72b3b78af17d4345"/>
    <hyperlink ref="A2133" r:id="Rf047fb01936c42d3"/>
    <hyperlink ref="E2133" r:id="R0647ee079fd64187"/>
    <hyperlink ref="Q2133" r:id="R8741e6ddb0804ffd"/>
    <hyperlink ref="S2133" r:id="R3b346797fbab4f5c"/>
    <hyperlink ref="V2133" r:id="R268a2d2ee5da4db8"/>
    <hyperlink ref="A2134" r:id="R866fe67329cc434d"/>
    <hyperlink ref="E2134" r:id="R68c7f4b32ec44a9b"/>
    <hyperlink ref="Q2134" r:id="Rd6b5c77958b8407a"/>
    <hyperlink ref="S2134" r:id="R083ff0f8ce904f05"/>
    <hyperlink ref="A2135" r:id="R5f2fdf1563c5401f"/>
    <hyperlink ref="E2135" r:id="Rc22a3eb5317f4b6f"/>
    <hyperlink ref="Q2135" r:id="R63c1cd21e0e64aeb"/>
    <hyperlink ref="A2136" r:id="R8b55712f7b99436a"/>
    <hyperlink ref="E2136" r:id="R1728b8e447cb4aa1"/>
    <hyperlink ref="Q2136" r:id="R8f5e41e6bef24129"/>
    <hyperlink ref="A2137" r:id="R7a92a9784dc540f4"/>
    <hyperlink ref="E2137" r:id="R60d9cf5c351e4eaf"/>
    <hyperlink ref="A2138" r:id="Re65b35087fc64744"/>
    <hyperlink ref="E2138" r:id="R059bab04bdcc468d"/>
    <hyperlink ref="Q2138" r:id="R0edd3b929cc849ea"/>
    <hyperlink ref="R2138" r:id="R0a5f41fa15944ed7"/>
    <hyperlink ref="A2139" r:id="Rf40d18ad88294aad"/>
    <hyperlink ref="E2139" r:id="R9a342cccf908420a"/>
    <hyperlink ref="R2139" r:id="R4b362b2a8d8348ba"/>
    <hyperlink ref="S2139" r:id="Ra55b1a0a221d4fe5"/>
    <hyperlink ref="V2139" r:id="Rb55924f387db49ea"/>
    <hyperlink ref="A2140" r:id="R09d3eda329f24ada"/>
    <hyperlink ref="E2140" r:id="R282c23d96d284f0e"/>
    <hyperlink ref="A2141" r:id="Rc33155d7facb4e2f"/>
    <hyperlink ref="E2141" r:id="R218fe588d4d04eaa"/>
    <hyperlink ref="A2142" r:id="Rb41fbddff3fc4606"/>
    <hyperlink ref="E2142" r:id="R8d0aeec7ef1640b6"/>
    <hyperlink ref="Q2142" r:id="Rb4015b1dcd2745b1"/>
    <hyperlink ref="A2143" r:id="R80b5026f82dc487d"/>
    <hyperlink ref="E2143" r:id="R86229b92df914305"/>
    <hyperlink ref="A2144" r:id="R3e0199c22f5647de"/>
    <hyperlink ref="E2144" r:id="R40d726b490954c07"/>
    <hyperlink ref="R2144" r:id="R83a757ee792b406a"/>
    <hyperlink ref="A2145" r:id="Rb96c76a6784f4ce0"/>
    <hyperlink ref="E2145" r:id="R8a8da76676f14199"/>
    <hyperlink ref="A2146" r:id="R8e736d7dfdfe4a12"/>
    <hyperlink ref="E2146" r:id="Rc58c63e96b5942f9"/>
    <hyperlink ref="A2147" r:id="Re0943d22f9a04345"/>
    <hyperlink ref="E2147" r:id="Rb631da1f97534b31"/>
    <hyperlink ref="Q2147" r:id="R5c8bc781a19048ba"/>
    <hyperlink ref="A2148" r:id="R76818aaa55084e05"/>
    <hyperlink ref="E2148" r:id="Rac8ca04eb3ee4584"/>
    <hyperlink ref="Q2148" r:id="R358ac946361448cf"/>
    <hyperlink ref="A2149" r:id="R590d4e8c585b4a7c"/>
    <hyperlink ref="E2149" r:id="R1a6f76b7efc6459f"/>
    <hyperlink ref="Q2149" r:id="R5743d04ebe554f89"/>
    <hyperlink ref="A2150" r:id="Rc22822b94e6f45c2"/>
    <hyperlink ref="E2150" r:id="Re9bc11e91b564b06"/>
    <hyperlink ref="Q2150" r:id="R4f042574fde84c63"/>
    <hyperlink ref="R2150" r:id="Rb98d9fc217564b89"/>
    <hyperlink ref="A2151" r:id="R81fb999c23704fca"/>
    <hyperlink ref="E2151" r:id="R72d26708a21144a2"/>
    <hyperlink ref="R2151" r:id="R9310ee357f664626"/>
    <hyperlink ref="A2152" r:id="R1924b9038e4f46f6"/>
    <hyperlink ref="E2152" r:id="R258e9d22448348e3"/>
    <hyperlink ref="Q2152" r:id="R77bb9454d2224cee"/>
    <hyperlink ref="R2152" r:id="R5fe529fe7fc74afc"/>
    <hyperlink ref="A2153" r:id="R18cc971d95054927"/>
    <hyperlink ref="E2153" r:id="R1243a92dfd5f42ba"/>
    <hyperlink ref="Q2153" r:id="R445ded1b43cb4e7e"/>
    <hyperlink ref="A2154" r:id="Ra50fc982fde14066"/>
    <hyperlink ref="E2154" r:id="R481172c7cd394e97"/>
    <hyperlink ref="Q2154" r:id="Rce3799bdf1e44d23"/>
    <hyperlink ref="A2155" r:id="R8ffd29cb6ab7450d"/>
    <hyperlink ref="E2155" r:id="R471f52f5c1824f70"/>
    <hyperlink ref="Q2155" r:id="R62a57bb20dc64245"/>
    <hyperlink ref="A2156" r:id="R3c228f4ca0394146"/>
    <hyperlink ref="E2156" r:id="Rdda355cb7d7242b5"/>
    <hyperlink ref="Q2156" r:id="R32c1e37d57c04df1"/>
    <hyperlink ref="R2156" r:id="R2e296b0145c445ca"/>
    <hyperlink ref="A2157" r:id="R2c22d1beaef6409f"/>
    <hyperlink ref="E2157" r:id="R79781b2523bb40e7"/>
    <hyperlink ref="A2158" r:id="Rb832f87b393f4447"/>
    <hyperlink ref="E2158" r:id="Rf286add4ef3d4e34"/>
    <hyperlink ref="R2158" r:id="Rf67e2d161eea4101"/>
    <hyperlink ref="A2159" r:id="R52742930fa544557"/>
    <hyperlink ref="E2159" r:id="R616a7ea8242546ca"/>
    <hyperlink ref="R2159" r:id="Rf0c8d4aa26744591"/>
    <hyperlink ref="A2160" r:id="R0938f19985cd4089"/>
    <hyperlink ref="E2160" r:id="Rb5ff93b8538640ef"/>
    <hyperlink ref="A2161" r:id="Reb3cc119ffe947ad"/>
    <hyperlink ref="E2161" r:id="R2a6892e791e14688"/>
    <hyperlink ref="R2161" r:id="Rd5f889d35202441c"/>
    <hyperlink ref="A2162" r:id="R1de978fd7a8049f8"/>
    <hyperlink ref="E2162" r:id="R467e1d549ee94417"/>
    <hyperlink ref="Q2162" r:id="R3b8a44ce36fe4054"/>
    <hyperlink ref="R2162" r:id="R68c074ea078a4e3e"/>
    <hyperlink ref="A2163" r:id="Rec48788c971343a0"/>
    <hyperlink ref="E2163" r:id="R2f01dabd31bc4a5b"/>
    <hyperlink ref="Q2163" r:id="R5e14d12566524d76"/>
    <hyperlink ref="A2164" r:id="Rd2fca62910fb413e"/>
    <hyperlink ref="E2164" r:id="R8bbc015076a54c30"/>
    <hyperlink ref="Q2164" r:id="R5629e3c34a3240fe"/>
    <hyperlink ref="A2165" r:id="R458f9bf7789e49fa"/>
    <hyperlink ref="E2165" r:id="R94986dd53eb544dc"/>
    <hyperlink ref="A2166" r:id="R0b1d4dc85b0845dc"/>
    <hyperlink ref="E2166" r:id="Rd77cbf0727b44c84"/>
    <hyperlink ref="A2167" r:id="Rcb40e3f838114e87"/>
    <hyperlink ref="E2167" r:id="Rfca81fd7b03e479e"/>
    <hyperlink ref="A2168" r:id="Ra62697f6b6884979"/>
    <hyperlink ref="E2168" r:id="R6433b1259d3e49e1"/>
    <hyperlink ref="Q2168" r:id="Rdad3dd7860004587"/>
    <hyperlink ref="R2168" r:id="R5349380a6d8b4279"/>
    <hyperlink ref="A2169" r:id="R75cd4b989a5c46e5"/>
    <hyperlink ref="E2169" r:id="R4f14a16f2fdd4c75"/>
    <hyperlink ref="Q2169" r:id="R24b33d928809422d"/>
    <hyperlink ref="R2169" r:id="R7d9997acb7ff4884"/>
    <hyperlink ref="A2170" r:id="R1cb329c9183640a8"/>
    <hyperlink ref="E2170" r:id="R43394179d8f04595"/>
    <hyperlink ref="Q2170" r:id="R32df472130424508"/>
    <hyperlink ref="A2171" r:id="R448f975f3b6d4f42"/>
    <hyperlink ref="E2171" r:id="R1e012cc67bce4926"/>
    <hyperlink ref="A2172" r:id="R2685843f59564197"/>
    <hyperlink ref="E2172" r:id="Rdbd62a2e47e94b24"/>
    <hyperlink ref="Q2172" r:id="R2b7c6616a9754890"/>
    <hyperlink ref="R2172" r:id="R703f226ffd2243e9"/>
    <hyperlink ref="S2172" r:id="R76f98b1bc5ce4cc2"/>
    <hyperlink ref="A2173" r:id="Rc0f61a9a6831496b"/>
    <hyperlink ref="E2173" r:id="R7696a9866e4c4105"/>
    <hyperlink ref="Q2173" r:id="R22eab1ce39e24bf2"/>
    <hyperlink ref="R2173" r:id="Rf8830ff2b92c4fb6"/>
    <hyperlink ref="A2174" r:id="R956d1d5e9eb34579"/>
    <hyperlink ref="E2174" r:id="R2954d0594b5b4444"/>
    <hyperlink ref="Q2174" r:id="R9eadda33ae75492f"/>
    <hyperlink ref="R2174" r:id="R0021a4d3a5714052"/>
    <hyperlink ref="A2175" r:id="Red54f6531b79450a"/>
    <hyperlink ref="E2175" r:id="R9ac5cac0780b472d"/>
    <hyperlink ref="Q2175" r:id="R693f1f576e714429"/>
    <hyperlink ref="R2175" r:id="R91b0bf72301a4829"/>
    <hyperlink ref="A2176" r:id="Ra0f57d210f3a44d8"/>
    <hyperlink ref="E2176" r:id="R875974242ce94562"/>
    <hyperlink ref="R2176" r:id="R985b55d88c674b29"/>
    <hyperlink ref="A2177" r:id="Ra57af324a78e489c"/>
    <hyperlink ref="E2177" r:id="R4202f99e25954f92"/>
    <hyperlink ref="Q2177" r:id="R9b4b8b3e910b4f05"/>
    <hyperlink ref="A2178" r:id="Ra7aaceb7485046b4"/>
    <hyperlink ref="E2178" r:id="R1a739a1789014614"/>
    <hyperlink ref="Q2178" r:id="Rde4342d3b44f450f"/>
    <hyperlink ref="R2178" r:id="Raf129659a54c49d1"/>
    <hyperlink ref="A2179" r:id="Rf22417c51c5a4454"/>
    <hyperlink ref="E2179" r:id="R20fd3089a9c74c8e"/>
    <hyperlink ref="R2179" r:id="Rdc7f43a7691e4954"/>
    <hyperlink ref="A2180" r:id="R920b7fbf4c1d4561"/>
    <hyperlink ref="E2180" r:id="Rec37b75bc2f54e20"/>
    <hyperlink ref="Q2180" r:id="R42d4ccfab29c4ff3"/>
    <hyperlink ref="A2181" r:id="Rc170b6ab9ffb466e"/>
    <hyperlink ref="E2181" r:id="R38fda5df98b34bbd"/>
    <hyperlink ref="Q2181" r:id="R6efda6b7b1754032"/>
    <hyperlink ref="S2181" r:id="R9906fbb9d8b24923"/>
    <hyperlink ref="A2182" r:id="Rbdfa3a0e01414c99"/>
    <hyperlink ref="E2182" r:id="Rb8aefe23ee5547ce"/>
    <hyperlink ref="A2183" r:id="R75380dcdd73a4183"/>
    <hyperlink ref="E2183" r:id="Rbe5b352b5ad143f1"/>
    <hyperlink ref="R2183" r:id="Rdd2cc5050800497f"/>
    <hyperlink ref="A2184" r:id="Rd120383d3d9b4b5e"/>
    <hyperlink ref="E2184" r:id="R213cd78c139448d0"/>
    <hyperlink ref="S2184" r:id="R1903270ec96b4dbc"/>
    <hyperlink ref="A2185" r:id="R27aaf770d9264fdf"/>
    <hyperlink ref="E2185" r:id="R2ddcad13e71d4129"/>
    <hyperlink ref="R2185" r:id="R3bf88b1a557e419d"/>
    <hyperlink ref="A2186" r:id="R8a93d5b45db34c86"/>
    <hyperlink ref="E2186" r:id="R5307d0120fb34eea"/>
    <hyperlink ref="A2187" r:id="R4de76dc680e8487c"/>
    <hyperlink ref="E2187" r:id="R8593805a7fd84879"/>
    <hyperlink ref="R2187" r:id="Rd74c525bac72436e"/>
    <hyperlink ref="S2187" r:id="R574daa690b674bd1"/>
    <hyperlink ref="V2187" r:id="R014a162e46c34339"/>
    <hyperlink ref="A2188" r:id="R91a6ce0b96924395"/>
    <hyperlink ref="E2188" r:id="R6cfe84c0db2d4573"/>
    <hyperlink ref="A2189" r:id="R2748b4dff40c451e"/>
    <hyperlink ref="E2189" r:id="R79c3c87e0ce34d07"/>
    <hyperlink ref="A2190" r:id="Ref499bd077114359"/>
    <hyperlink ref="E2190" r:id="Rbdba59b7dc754af7"/>
    <hyperlink ref="A2191" r:id="R70b1b477340345b7"/>
    <hyperlink ref="E2191" r:id="R49252d7cf37b42f9"/>
    <hyperlink ref="A2192" r:id="R35b5f0297c11416f"/>
    <hyperlink ref="E2192" r:id="Rc8859983cd024f91"/>
    <hyperlink ref="Q2192" r:id="Rfe88e2fd5df74247"/>
    <hyperlink ref="R2192" r:id="R59e795bc81c64254"/>
    <hyperlink ref="S2192" r:id="R95e0c97c0a1c40ca"/>
    <hyperlink ref="V2192" r:id="Rb8e3a689d03d4e2a"/>
    <hyperlink ref="A2193" r:id="R689f9fe0641f4d74"/>
    <hyperlink ref="E2193" r:id="R70954a5ecad64e4f"/>
    <hyperlink ref="Q2193" r:id="Re1b04d0544934ff0"/>
    <hyperlink ref="A2194" r:id="Rd5c891c013ea41aa"/>
    <hyperlink ref="E2194" r:id="Rc87d35b968c9479e"/>
    <hyperlink ref="A2195" r:id="R9572dad2590946f1"/>
    <hyperlink ref="E2195" r:id="Rd500b89dc59742af"/>
    <hyperlink ref="A2196" r:id="R63601e8752e1453d"/>
    <hyperlink ref="E2196" r:id="R1a4d8d5a7de341ee"/>
    <hyperlink ref="E2197" r:id="R4b99a080968841a7"/>
    <hyperlink ref="S2197" r:id="R86e8cf789cf64936"/>
    <hyperlink ref="V2197" r:id="R1a42907204724190"/>
    <hyperlink ref="A2198" r:id="R404d2ab47c514c6a"/>
    <hyperlink ref="E2198" r:id="Reb199b71d57846a4"/>
    <hyperlink ref="Q2198" r:id="R8407f29f1c0d4b48"/>
    <hyperlink ref="S2198" r:id="Rdc2de4e0575841cc"/>
    <hyperlink ref="A2199" r:id="R0a5d511e393f49fa"/>
    <hyperlink ref="E2199" r:id="R40d18e03151e4d23"/>
    <hyperlink ref="A2200" r:id="Re783401cbf574df9"/>
    <hyperlink ref="E2200" r:id="R6231893c7f31457f"/>
    <hyperlink ref="Q2200" r:id="R7733eb5aca934346"/>
    <hyperlink ref="R2200" r:id="R53c9a8bc1e8c4f5e"/>
    <hyperlink ref="A2201" r:id="Rc303e9ce56384c39"/>
    <hyperlink ref="E2201" r:id="R91cab08d7558452b"/>
    <hyperlink ref="Q2201" r:id="R5991bff142e644d3"/>
    <hyperlink ref="A2202" r:id="R85ee83db9694479a"/>
    <hyperlink ref="E2202" r:id="R7c25025a4b5c4c08"/>
    <hyperlink ref="A2203" r:id="Re7a420817e2240c4"/>
    <hyperlink ref="E2203" r:id="R8f1d8cb64f1d4741"/>
    <hyperlink ref="A2204" r:id="Rce7deb3306fb40fc"/>
    <hyperlink ref="E2204" r:id="Rbdf9cc1f47bf4946"/>
    <hyperlink ref="Q2204" r:id="R9eee2116190d494a"/>
    <hyperlink ref="R2204" r:id="R0e2245507441424a"/>
    <hyperlink ref="A2205" r:id="R80f0722fb9fd415d"/>
    <hyperlink ref="E2205" r:id="R17842d0260e348c7"/>
    <hyperlink ref="A2206" r:id="R647a2ba9c57c4faf"/>
    <hyperlink ref="E2206" r:id="R30642c3d88e44b60"/>
    <hyperlink ref="Q2206" r:id="R9c9183b5b6b541e1"/>
    <hyperlink ref="A2207" r:id="Rf37a4de1f2fe40a6"/>
    <hyperlink ref="E2207" r:id="Rd741f954b07c4c71"/>
    <hyperlink ref="A2208" r:id="R6fae71393c9a4f22"/>
    <hyperlink ref="E2208" r:id="R6710c7b458c44200"/>
    <hyperlink ref="A2209" r:id="R1f1f8e606e394dfa"/>
    <hyperlink ref="E2209" r:id="R304c631fc6fc436d"/>
    <hyperlink ref="R2209" r:id="R38bba1858d3f41a5"/>
    <hyperlink ref="A2210" r:id="R68cb15edf3624861"/>
    <hyperlink ref="E2210" r:id="Rc0691488a0564c78"/>
    <hyperlink ref="A2211" r:id="Rc8fb042b5f844574"/>
    <hyperlink ref="E2211" r:id="R54fdb41419f64730"/>
    <hyperlink ref="Q2211" r:id="R3387d619a0fe451d"/>
    <hyperlink ref="R2211" r:id="Rabae8c18a2234fda"/>
    <hyperlink ref="A2212" r:id="R76aeac5778394a70"/>
    <hyperlink ref="E2212" r:id="Rdff82e1961e94a02"/>
    <hyperlink ref="Q2212" r:id="R63737c8c667348af"/>
    <hyperlink ref="A2213" r:id="Re3c7c5fcfa7348b9"/>
    <hyperlink ref="E2213" r:id="R2f0f422750454268"/>
    <hyperlink ref="A2214" r:id="R19f8ae1111e24542"/>
    <hyperlink ref="E2214" r:id="R374d23ae00404691"/>
    <hyperlink ref="A2215" r:id="R800ed766b9d24fb2"/>
    <hyperlink ref="E2215" r:id="R6aa2eeff831244af"/>
    <hyperlink ref="R2215" r:id="Rb2f86b19c73140b7"/>
    <hyperlink ref="A2216" r:id="R58b0286c84d94609"/>
    <hyperlink ref="E2216" r:id="Re8d3729f3aad4ce4"/>
    <hyperlink ref="A2217" r:id="R817a2398d93945d8"/>
    <hyperlink ref="E2217" r:id="R20ec255e327c4dbd"/>
    <hyperlink ref="Q2217" r:id="R62977b03e94c446c"/>
    <hyperlink ref="R2217" r:id="R57ac48e2dca146a9"/>
    <hyperlink ref="A2218" r:id="R7d2997b324104024"/>
    <hyperlink ref="E2218" r:id="R8cc081c38e7544f3"/>
    <hyperlink ref="A2219" r:id="Rf4cc241706e245ff"/>
    <hyperlink ref="E2219" r:id="Ra26ed01aeeb6444f"/>
    <hyperlink ref="A2220" r:id="Rb7eb061586854e50"/>
    <hyperlink ref="E2220" r:id="Rcd2db187516d4456"/>
    <hyperlink ref="Q2220" r:id="R02ed5e7960984639"/>
    <hyperlink ref="R2220" r:id="Rbfd2c1a47c0a4d63"/>
    <hyperlink ref="A2221" r:id="R21472095c604450b"/>
    <hyperlink ref="E2221" r:id="Rfc53b060e0484593"/>
    <hyperlink ref="R2221" r:id="R94102516d1f941fe"/>
    <hyperlink ref="S2221" r:id="R1a06d597a9854f97"/>
    <hyperlink ref="V2221" r:id="Rd5e1333cef0c464c"/>
    <hyperlink ref="A2222" r:id="R05febecc35d34f92"/>
    <hyperlink ref="E2222" r:id="Rc6a76ec9082f4cc7"/>
    <hyperlink ref="A2223" r:id="Rebc0546126fc430a"/>
    <hyperlink ref="E2223" r:id="Rd7b5f5b33cd146aa"/>
    <hyperlink ref="Q2223" r:id="R89ad5ac0d5c94369"/>
    <hyperlink ref="R2223" r:id="R7c588df797374a8e"/>
    <hyperlink ref="A2224" r:id="R7bed1e09edd3408d"/>
    <hyperlink ref="E2224" r:id="R7d1af00eca3d4ab7"/>
    <hyperlink ref="S2224" r:id="R29400bc4eb0d4518"/>
    <hyperlink ref="V2224" r:id="R2dc6c83bcfe14783"/>
    <hyperlink ref="A2225" r:id="Rdec8098968d64f20"/>
    <hyperlink ref="E2225" r:id="R99610e51f1924872"/>
    <hyperlink ref="A2226" r:id="R823d8d702a664271"/>
    <hyperlink ref="E2226" r:id="Re0804ff180d24bf4"/>
    <hyperlink ref="S2226" r:id="R5a62abb80c414c8d"/>
    <hyperlink ref="V2226" r:id="R8e9e7106e51b4662"/>
    <hyperlink ref="A2227" r:id="Ra63a47d5355042b1"/>
    <hyperlink ref="E2227" r:id="R2ed6695cd62b4124"/>
    <hyperlink ref="Q2227" r:id="R55da828aad7a40dd"/>
    <hyperlink ref="A2228" r:id="Ra5fc3d8f360e48cc"/>
    <hyperlink ref="E2228" r:id="R72a723c9c2b44811"/>
    <hyperlink ref="Q2228" r:id="R200b7b0b8453489b"/>
    <hyperlink ref="A2229" r:id="R7f4f60dbff064d26"/>
    <hyperlink ref="E2229" r:id="R6665b518ae1c4983"/>
    <hyperlink ref="A2230" r:id="R75516ece6e6640b9"/>
    <hyperlink ref="E2230" r:id="R298e975438284ab0"/>
    <hyperlink ref="A2231" r:id="Rd3aeda8c08a14c18"/>
    <hyperlink ref="E2231" r:id="R2d5bea0c2f9445d5"/>
    <hyperlink ref="A2232" r:id="Rccbbf55a04d44c0c"/>
    <hyperlink ref="E2232" r:id="R9aa0790b7f1f4370"/>
    <hyperlink ref="A2233" r:id="R2c270f98551b4b10"/>
    <hyperlink ref="E2233" r:id="R29890289e4564624"/>
    <hyperlink ref="A2234" r:id="R46a3caff919b4d58"/>
    <hyperlink ref="E2234" r:id="R8534d18f8b294e5c"/>
    <hyperlink ref="A2235" r:id="R8b47e761fce44212"/>
    <hyperlink ref="E2235" r:id="R42943399046f435f"/>
    <hyperlink ref="A2236" r:id="Rd3522fdce5a045d8"/>
    <hyperlink ref="E2236" r:id="R4a0ecbc99914491a"/>
    <hyperlink ref="Q2236" r:id="R44c24d22a55840c6"/>
    <hyperlink ref="A2237" r:id="R495f3172ec60496a"/>
    <hyperlink ref="E2237" r:id="R7d34fe732bc3441e"/>
    <hyperlink ref="Q2237" r:id="Rc0b9d4686fb54e89"/>
    <hyperlink ref="R2237" r:id="R4ef8e265c8624a01"/>
    <hyperlink ref="A2238" r:id="Rb11cd3466f4341a8"/>
    <hyperlink ref="E2238" r:id="R860015c0c68e499f"/>
    <hyperlink ref="A2239" r:id="Rccbf662a3bf349ed"/>
    <hyperlink ref="E2239" r:id="R0013d81523d5406c"/>
    <hyperlink ref="Q2239" r:id="Rf6576e3057cd4ca4"/>
    <hyperlink ref="R2239" r:id="Rd5e6f133de964bf5"/>
    <hyperlink ref="A2240" r:id="R7b5db538456a4e62"/>
    <hyperlink ref="E2240" r:id="Rf16cc4ac73554ea3"/>
    <hyperlink ref="R2240" r:id="Rf802bd498cd74a5f"/>
    <hyperlink ref="S2240" r:id="R8989aa25a3d44e44"/>
    <hyperlink ref="V2240" r:id="R4896189fc7ed4420"/>
    <hyperlink ref="A2241" r:id="R52220f4a91e54459"/>
    <hyperlink ref="E2241" r:id="Rdaa93b851e5d4b85"/>
    <hyperlink ref="A2242" r:id="R8188c6bbeaed44c2"/>
    <hyperlink ref="E2242" r:id="R8238395287994f8c"/>
    <hyperlink ref="Q2242" r:id="R9fa4e3a163b34e59"/>
    <hyperlink ref="A2243" r:id="R50419050a5c746a0"/>
    <hyperlink ref="E2243" r:id="Rf9b6bc04277b4f56"/>
    <hyperlink ref="Q2243" r:id="Rb6e66afa344b4e3e"/>
    <hyperlink ref="A2244" r:id="R4fffc95a6723466b"/>
    <hyperlink ref="E2244" r:id="R0e5fdb04cf0a464f"/>
    <hyperlink ref="A2245" r:id="R340b4eed3b8f43bb"/>
    <hyperlink ref="E2245" r:id="R328f5544a2124d8f"/>
    <hyperlink ref="Q2245" r:id="Re9b04accc9b94a67"/>
    <hyperlink ref="A2246" r:id="R743dd6d7b5474a4d"/>
    <hyperlink ref="E2246" r:id="R1f8ce1f578f24ec9"/>
    <hyperlink ref="Q2246" r:id="R19a50eaf1d274937"/>
    <hyperlink ref="R2246" r:id="R6a855d03959a4f07"/>
    <hyperlink ref="A2247" r:id="R91f0ec6c86724fb7"/>
    <hyperlink ref="E2247" r:id="Rf546aab6a8184794"/>
    <hyperlink ref="A2248" r:id="Recc7f33d269744ef"/>
    <hyperlink ref="E2248" r:id="Rd10c61a6c97e4258"/>
    <hyperlink ref="A2249" r:id="Raa5eb445ae4b400d"/>
    <hyperlink ref="E2249" r:id="R6399e747b10a4bbd"/>
    <hyperlink ref="R2249" r:id="R63f7c6679b254317"/>
    <hyperlink ref="A2250" r:id="R1d5623a459f44ccf"/>
    <hyperlink ref="E2250" r:id="R6471cc01470144bd"/>
    <hyperlink ref="Q2250" r:id="R2230f71861264338"/>
    <hyperlink ref="A2251" r:id="Ra101b26aba71417e"/>
    <hyperlink ref="E2251" r:id="R1680102d7129422f"/>
    <hyperlink ref="A2252" r:id="R043481cbd42a42ee"/>
    <hyperlink ref="E2252" r:id="R0b9060326be24e7d"/>
    <hyperlink ref="Q2252" r:id="R0a26f871344b472e"/>
    <hyperlink ref="R2252" r:id="Rfe34d2dc193447ad"/>
    <hyperlink ref="A2253" r:id="Rf6c12d9144d54fe8"/>
    <hyperlink ref="E2253" r:id="R38ae439c8129409b"/>
    <hyperlink ref="Q2253" r:id="R51f212acba634f78"/>
    <hyperlink ref="R2253" r:id="Re3604bacc6cc4d8b"/>
    <hyperlink ref="E2254" r:id="R38456c7750cc41f6"/>
    <hyperlink ref="A2255" r:id="Re788c51cebd84ef8"/>
    <hyperlink ref="E2255" r:id="R8cae29951f8a4b28"/>
    <hyperlink ref="Q2255" r:id="Rb7038d5f2cb34095"/>
    <hyperlink ref="R2255" r:id="R8b577a29d856451c"/>
    <hyperlink ref="A2256" r:id="R62ef3a9651024827"/>
    <hyperlink ref="E2256" r:id="R39c09f70cf3b484c"/>
    <hyperlink ref="Q2256" r:id="R319963feff194fcd"/>
    <hyperlink ref="R2256" r:id="R6996da092ec1494f"/>
    <hyperlink ref="A2257" r:id="R21b9b273e95e4298"/>
    <hyperlink ref="E2257" r:id="Ra540825b3dd34132"/>
    <hyperlink ref="Q2257" r:id="Rc0e8fc1017f84376"/>
    <hyperlink ref="A2258" r:id="Rbfe1138725634dd8"/>
    <hyperlink ref="E2258" r:id="Rb1a267778fad4e06"/>
    <hyperlink ref="A2259" r:id="Rcb9e1e276fea4018"/>
    <hyperlink ref="E2259" r:id="R753a3bd3edca4989"/>
    <hyperlink ref="Q2259" r:id="R9b12986993e34c45"/>
    <hyperlink ref="S2259" r:id="Rac9b91b226e54ed4"/>
    <hyperlink ref="V2259" r:id="R5103f19ff4554a35"/>
    <hyperlink ref="A2260" r:id="R5330c6f9358442de"/>
    <hyperlink ref="E2260" r:id="Rf9f2f381498b46af"/>
    <hyperlink ref="R2260" r:id="Rd7695213079f4888"/>
    <hyperlink ref="A2261" r:id="Rfe4bc974cb484a6f"/>
    <hyperlink ref="E2261" r:id="R3475db44af9c4286"/>
    <hyperlink ref="Q2261" r:id="Ra6c8f76cb2a64f95"/>
    <hyperlink ref="R2261" r:id="R0526fc576fd34181"/>
    <hyperlink ref="A2262" r:id="Rbc63877476bd452b"/>
    <hyperlink ref="E2262" r:id="Re547fc81bc29452c"/>
    <hyperlink ref="Q2262" r:id="R5c188b10de734a6c"/>
    <hyperlink ref="S2262" r:id="R0b1a65eed41344ea"/>
    <hyperlink ref="V2262" r:id="R5462b0f2b1d14d6b"/>
    <hyperlink ref="A2263" r:id="R32a28d3b477143b8"/>
    <hyperlink ref="E2263" r:id="Rfbf819fc2e7e457c"/>
    <hyperlink ref="R2263" r:id="R25b81e956f2948cf"/>
    <hyperlink ref="S2263" r:id="R546b4ae05d094b41"/>
    <hyperlink ref="V2263" r:id="Re4322ff1a2e54d0e"/>
    <hyperlink ref="A2264" r:id="R946b93aca18b4303"/>
    <hyperlink ref="E2264" r:id="Rbf7762bc8fff4ea6"/>
    <hyperlink ref="A2265" r:id="R1423a5e9829d452c"/>
    <hyperlink ref="E2265" r:id="Radaba1ea9f984cce"/>
    <hyperlink ref="Q2265" r:id="R7579c61471704702"/>
    <hyperlink ref="A2266" r:id="R85b82bd331534720"/>
    <hyperlink ref="E2266" r:id="R8b0dbc05c29f49e3"/>
    <hyperlink ref="Q2266" r:id="R43f163dca1694643"/>
    <hyperlink ref="R2266" r:id="Rbdfd677e29974d61"/>
    <hyperlink ref="A2267" r:id="Rc71d531545304805"/>
    <hyperlink ref="E2267" r:id="R6daec6cd746f4cba"/>
    <hyperlink ref="A2268" r:id="R49c96bd4d0f64190"/>
    <hyperlink ref="E2268" r:id="R2b6d1f9998e8487f"/>
    <hyperlink ref="A2269" r:id="Rc1030e197ecf4cc2"/>
    <hyperlink ref="E2269" r:id="Re778b7691c2b4f19"/>
    <hyperlink ref="Q2269" r:id="Ra94001e9b5764d78"/>
    <hyperlink ref="R2269" r:id="Re2ce748a2e3d4735"/>
    <hyperlink ref="A2270" r:id="Ra4dff2ccb77941c5"/>
    <hyperlink ref="E2270" r:id="Rb44a78598e1a4bf0"/>
    <hyperlink ref="A2271" r:id="R40018aa26c2448ec"/>
    <hyperlink ref="E2271" r:id="R8aa3538997044c04"/>
    <hyperlink ref="A2272" r:id="R4221919b27e145e0"/>
    <hyperlink ref="E2272" r:id="R4e66fe2f9db74080"/>
    <hyperlink ref="R2272" r:id="R9474e5d9652f4ff7"/>
    <hyperlink ref="S2272" r:id="Rb7c283c1966b438e"/>
    <hyperlink ref="V2272" r:id="R1424cd38c26d4882"/>
    <hyperlink ref="A2273" r:id="R8cbef6c70fa14e17"/>
    <hyperlink ref="E2273" r:id="Rb65cba3b895043ec"/>
    <hyperlink ref="Q2273" r:id="Rad284d140db049ee"/>
    <hyperlink ref="R2273" r:id="Rdd259acf11c8472c"/>
    <hyperlink ref="A2274" r:id="R1c24ea7f57cb4559"/>
    <hyperlink ref="E2274" r:id="Ra22db15c02614778"/>
    <hyperlink ref="A2275" r:id="R37e5eaad07584297"/>
    <hyperlink ref="E2275" r:id="Rc27b0955fcc947f0"/>
    <hyperlink ref="Q2275" r:id="R78fffc1788a84eb9"/>
    <hyperlink ref="R2275" r:id="R8173c062db8b41b8"/>
    <hyperlink ref="A2276" r:id="Ra677ac45134d4f3c"/>
    <hyperlink ref="E2276" r:id="R16147be3439e4351"/>
    <hyperlink ref="Q2276" r:id="R02cb0cae239e4f87"/>
    <hyperlink ref="S2276" r:id="R62ca2f9ae4dc4f6f"/>
    <hyperlink ref="V2276" r:id="R9617c3b306cd4a5d"/>
    <hyperlink ref="A2277" r:id="Rd7c3fd678a054ea7"/>
    <hyperlink ref="E2277" r:id="R6750125f5d85400c"/>
    <hyperlink ref="A2278" r:id="R1a19d9fabbe04f19"/>
    <hyperlink ref="E2278" r:id="R06ac7b8fc66d4f56"/>
    <hyperlink ref="A2279" r:id="R202ce52927d24ea0"/>
    <hyperlink ref="E2279" r:id="R55666dca859c4126"/>
    <hyperlink ref="A2280" r:id="Rb5e74bb938564153"/>
    <hyperlink ref="E2280" r:id="R617cd1a6ff0f457a"/>
    <hyperlink ref="R2280" r:id="Radcba6873e994568"/>
    <hyperlink ref="S2280" r:id="R8b7c2d5cb33a472d"/>
    <hyperlink ref="V2280" r:id="R99c886d3e90b48dd"/>
    <hyperlink ref="A2281" r:id="R1e24d627b8c24aca"/>
    <hyperlink ref="E2281" r:id="Re1538ad9b71b4908"/>
    <hyperlink ref="A2282" r:id="R4329d4e55baa48b6"/>
    <hyperlink ref="E2282" r:id="Rd00224976d514324"/>
    <hyperlink ref="A2283" r:id="Rdc1830c43aff49a8"/>
    <hyperlink ref="E2283" r:id="R3c05a67581d24784"/>
    <hyperlink ref="Q2283" r:id="R162310f1bb644f49"/>
    <hyperlink ref="S2283" r:id="Re242888728ed4ac3"/>
    <hyperlink ref="V2283" r:id="Rf6e5b3e94f434d05"/>
    <hyperlink ref="A2284" r:id="R88990cd8404342e8"/>
    <hyperlink ref="E2284" r:id="R5f397b60d2484632"/>
    <hyperlink ref="Q2284" r:id="R11c82480310d472d"/>
    <hyperlink ref="R2284" r:id="R6471e7f9757c44c8"/>
    <hyperlink ref="S2284" r:id="R51a40ca703774414"/>
    <hyperlink ref="V2284" r:id="Rfececbd543294c27"/>
    <hyperlink ref="A2285" r:id="R854503ed69ad4e85"/>
    <hyperlink ref="E2285" r:id="R0967857033f14fac"/>
    <hyperlink ref="A2286" r:id="Raa650476ee5a44a9"/>
    <hyperlink ref="E2286" r:id="Rd1bdfe2b8fc14986"/>
    <hyperlink ref="A2287" r:id="R746e0a2c1f864709"/>
    <hyperlink ref="E2287" r:id="Rc37bc2f3de9f43cd"/>
    <hyperlink ref="Q2287" r:id="R4fde3960312f47b7"/>
    <hyperlink ref="R2287" r:id="R609289b1e2744d2a"/>
    <hyperlink ref="A2288" r:id="Rd0ca0dbe4c3743ed"/>
    <hyperlink ref="E2288" r:id="R8490001579bb4b69"/>
    <hyperlink ref="A2289" r:id="R6f3c51b282a34f8d"/>
    <hyperlink ref="E2289" r:id="R39b691aa585f4c39"/>
    <hyperlink ref="Q2289" r:id="Rbc54ffc1eb2646f2"/>
    <hyperlink ref="R2289" r:id="Re7de6b3d1c5344d9"/>
    <hyperlink ref="A2290" r:id="R6e4a044b921d4a91"/>
    <hyperlink ref="E2290" r:id="R43e1fbaead5f4574"/>
    <hyperlink ref="Q2290" r:id="R68cc4037c8164005"/>
    <hyperlink ref="A2291" r:id="R282ee8fa987e4701"/>
    <hyperlink ref="E2291" r:id="Rb387332fdc6a4e1a"/>
    <hyperlink ref="Q2291" r:id="R9c9f438eb4a44fec"/>
    <hyperlink ref="A2292" r:id="Ref6a662eebce49bc"/>
    <hyperlink ref="E2292" r:id="R08a68e2b6b3b4891"/>
    <hyperlink ref="S2292" r:id="R0af69e22209842ab"/>
    <hyperlink ref="V2292" r:id="R4f3bb34cc15c4779"/>
    <hyperlink ref="A2293" r:id="R2d5db493912f4c12"/>
    <hyperlink ref="E2293" r:id="R21f1c50384664ba5"/>
    <hyperlink ref="S2293" r:id="Rad6a65e8c61f4f98"/>
    <hyperlink ref="V2293" r:id="R5490a9de9e3e4a47"/>
    <hyperlink ref="A2294" r:id="R24a8850e7a494b09"/>
    <hyperlink ref="E2294" r:id="R5d142e603e764ee0"/>
    <hyperlink ref="E2295" r:id="Rf331157e23b146c7"/>
    <hyperlink ref="A2296" r:id="R0bc50ac377b5407a"/>
    <hyperlink ref="E2296" r:id="Raea3da490fb74cbc"/>
    <hyperlink ref="A2297" r:id="Rd164134abefe410a"/>
    <hyperlink ref="E2297" r:id="R2f263063988f4ff4"/>
    <hyperlink ref="A2298" r:id="R6acd8049d2ab48ab"/>
    <hyperlink ref="E2298" r:id="Rf37a14ccb79540da"/>
    <hyperlink ref="A2299" r:id="R96dab2fd2ae44c5b"/>
    <hyperlink ref="E2299" r:id="Refa1f65e8abf435a"/>
    <hyperlink ref="A2300" r:id="R61d7f5b841054567"/>
    <hyperlink ref="E2300" r:id="Rc81cf15c4f754408"/>
    <hyperlink ref="A2301" r:id="Rbd3258dc7ff64c40"/>
    <hyperlink ref="E2301" r:id="R22e3e19ff3c04380"/>
    <hyperlink ref="Q2301" r:id="R909e62c64b1140dd"/>
    <hyperlink ref="A2302" r:id="R1ffc53f37ca349bb"/>
    <hyperlink ref="E2302" r:id="Rd09f6c876fa8449b"/>
    <hyperlink ref="A2303" r:id="R327072b779d14333"/>
    <hyperlink ref="E2303" r:id="R0aafdfa26c3740c8"/>
    <hyperlink ref="A2304" r:id="R8dd9689613b6442b"/>
    <hyperlink ref="E2304" r:id="R9c1c409337ab4d22"/>
    <hyperlink ref="S2304" r:id="Rd9c79fcc92784e31"/>
    <hyperlink ref="V2304" r:id="R832abba6fd62472f"/>
    <hyperlink ref="A2305" r:id="Rf64f0a77f1634a02"/>
    <hyperlink ref="E2305" r:id="Rf2ec9dc01c01456c"/>
    <hyperlink ref="Q2305" r:id="Rcba3294127cd4344"/>
    <hyperlink ref="R2305" r:id="Rca42fd43d6da4fb1"/>
    <hyperlink ref="A2306" r:id="R2f0231f83260463a"/>
    <hyperlink ref="E2306" r:id="Rd5b046911a45491a"/>
    <hyperlink ref="A2307" r:id="R5182ce8903d44f12"/>
    <hyperlink ref="E2307" r:id="R26dc2fbe15734d0d"/>
    <hyperlink ref="Q2307" r:id="Rbea183a0902e4d6d"/>
    <hyperlink ref="R2307" r:id="R22009e4bcd444849"/>
    <hyperlink ref="A2308" r:id="Rcd7253b4f15147a1"/>
    <hyperlink ref="E2308" r:id="R094dfbcee9c1480f"/>
    <hyperlink ref="Q2308" r:id="R66bd8fea74a44d58"/>
    <hyperlink ref="S2308" r:id="Ra18273bd39674892"/>
    <hyperlink ref="V2308" r:id="R2428ed4eb4404d3d"/>
    <hyperlink ref="E2309" r:id="Ra03c5b91eee84e78"/>
    <hyperlink ref="A2310" r:id="R6fd6397b092649ab"/>
    <hyperlink ref="E2310" r:id="R9afd249f93734d08"/>
    <hyperlink ref="S2310" r:id="R9912ea74b6174e50"/>
    <hyperlink ref="V2310" r:id="R7ded2434f8c34881"/>
    <hyperlink ref="A2311" r:id="R7be5c49b11bf4de3"/>
    <hyperlink ref="E2311" r:id="Rbf71756e78fd4ef4"/>
    <hyperlink ref="R2311" r:id="Rd7eebbe00b8f42bb"/>
    <hyperlink ref="S2311" r:id="R77b42ff02e5d43aa"/>
    <hyperlink ref="V2311" r:id="R0d1fd06b0dc549de"/>
    <hyperlink ref="A2312" r:id="R1359924f603f4be5"/>
    <hyperlink ref="E2312" r:id="R30ff22c1ecf6458c"/>
    <hyperlink ref="Q2312" r:id="R4b077678c94a422d"/>
    <hyperlink ref="A2313" r:id="R01c531ec5c964bd8"/>
    <hyperlink ref="E2313" r:id="R1a458820b7ad4dcf"/>
    <hyperlink ref="Q2313" r:id="Re3bc6934350e4ed3"/>
    <hyperlink ref="A2314" r:id="Raa76e6f0241b41f2"/>
    <hyperlink ref="E2314" r:id="Rb7c8c8435d564481"/>
    <hyperlink ref="E2315" r:id="R78a6b01e66cc4b8b"/>
    <hyperlink ref="A2316" r:id="R3f0b45efe65d4078"/>
    <hyperlink ref="E2316" r:id="Rbbe9febda2cf48b9"/>
    <hyperlink ref="Q2316" r:id="R1b306e115ebb4c2e"/>
    <hyperlink ref="A2317" r:id="Ra503ec2ec8ab4c59"/>
    <hyperlink ref="E2317" r:id="Rb0e75836df344168"/>
    <hyperlink ref="A2318" r:id="R0a4eb582df834283"/>
    <hyperlink ref="E2318" r:id="R7dd260014bae4568"/>
    <hyperlink ref="Q2318" r:id="Ra1630289783847a8"/>
    <hyperlink ref="S2318" r:id="R09de58a3f21b4e24"/>
    <hyperlink ref="V2318" r:id="R1f96ad85f2214a96"/>
    <hyperlink ref="A2319" r:id="Rc5365a4cce9943ad"/>
    <hyperlink ref="E2319" r:id="Rc6e73c6873224b97"/>
    <hyperlink ref="Q2319" r:id="R11605251549e45ef"/>
    <hyperlink ref="S2319" r:id="R49c1dfa8c0ad4790"/>
    <hyperlink ref="V2319" r:id="Rcedbd2e2b10947fb"/>
    <hyperlink ref="A2320" r:id="R907f46d059f84dbf"/>
    <hyperlink ref="E2320" r:id="R028524b6f79d4dae"/>
    <hyperlink ref="A2321" r:id="R699ed33d70854cf5"/>
    <hyperlink ref="E2321" r:id="Rdf78776e70684ec3"/>
    <hyperlink ref="Q2321" r:id="Red0298e12d1a41b6"/>
    <hyperlink ref="R2321" r:id="Rd9deccc7550a43c4"/>
    <hyperlink ref="E2322" r:id="Rea3b709478694258"/>
    <hyperlink ref="A2323" r:id="Rc40b0e8afafe4c1d"/>
    <hyperlink ref="E2323" r:id="R9284a051ddb84ec7"/>
    <hyperlink ref="A2324" r:id="R729dc0af34e74ee2"/>
    <hyperlink ref="E2324" r:id="R0c7f629effdf42f5"/>
    <hyperlink ref="Q2324" r:id="R7c31f29b53d84a57"/>
    <hyperlink ref="R2324" r:id="R24855c2f5cdc48c3"/>
    <hyperlink ref="S2324" r:id="R3aa6b29fa2604baa"/>
    <hyperlink ref="V2324" r:id="R3e3ad83df84c4f76"/>
    <hyperlink ref="A2325" r:id="R8f13367ffc6548b0"/>
    <hyperlink ref="E2325" r:id="R95abfff5a20348d8"/>
    <hyperlink ref="Q2325" r:id="Ra1c35312c4e64fb1"/>
    <hyperlink ref="R2325" r:id="R90a78281f6b04c9a"/>
    <hyperlink ref="A2326" r:id="Rd7de2c7403e245ce"/>
    <hyperlink ref="E2326" r:id="R0c9703fd327746c4"/>
    <hyperlink ref="A2327" r:id="Rce1815905349483c"/>
    <hyperlink ref="E2327" r:id="R2933f6c28ee24afe"/>
    <hyperlink ref="A2328" r:id="Rc806366b282646da"/>
    <hyperlink ref="E2328" r:id="Re9cbe793c78c4797"/>
    <hyperlink ref="A2329" r:id="R3d55d96a46234fad"/>
    <hyperlink ref="E2329" r:id="R2ca03655761840fb"/>
    <hyperlink ref="A2330" r:id="R6452087f7de54ff7"/>
    <hyperlink ref="E2330" r:id="R053494c317fd4a63"/>
    <hyperlink ref="A2331" r:id="Rd0546058d04b4b03"/>
    <hyperlink ref="E2331" r:id="R1a24d69c51574679"/>
    <hyperlink ref="A2332" r:id="R2be0217a5e8447d6"/>
    <hyperlink ref="E2332" r:id="Rcf984547b09d4a14"/>
    <hyperlink ref="Q2332" r:id="R36211107dc254841"/>
    <hyperlink ref="S2332" r:id="Rafe6bfd340984c0f"/>
    <hyperlink ref="V2332" r:id="R8f3323904b1d4b3f"/>
    <hyperlink ref="A2333" r:id="R866a755f30a94ae6"/>
    <hyperlink ref="E2333" r:id="R13e435d585b3454d"/>
    <hyperlink ref="Q2333" r:id="R7c155eb3eb884e68"/>
    <hyperlink ref="R2333" r:id="R1bfab3b8870549f2"/>
    <hyperlink ref="A2334" r:id="Rfbd1883032fe4bb0"/>
    <hyperlink ref="E2334" r:id="R91aca03cd3fe4858"/>
    <hyperlink ref="Q2334" r:id="Rdb7b0f5863fc49f7"/>
    <hyperlink ref="R2334" r:id="R3a8e8f59b9cb40d5"/>
    <hyperlink ref="A2335" r:id="Rf770155f69c5414d"/>
    <hyperlink ref="E2335" r:id="R7867ecd8136846c7"/>
    <hyperlink ref="S2335" r:id="R7227cf3e856f421d"/>
    <hyperlink ref="V2335" r:id="R6cd76e68cf4544cb"/>
    <hyperlink ref="A2336" r:id="Rb86cbc349fc84709"/>
    <hyperlink ref="E2336" r:id="R75a7ba207e7e4d4c"/>
    <hyperlink ref="A2337" r:id="R060c59c9374a4a0d"/>
    <hyperlink ref="E2337" r:id="R206f41e11fc74cbc"/>
    <hyperlink ref="A2338" r:id="R5e40fdd481e24451"/>
    <hyperlink ref="E2338" r:id="R28f1358056f44dec"/>
    <hyperlink ref="A2339" r:id="R9baa1c8283f74be5"/>
    <hyperlink ref="E2339" r:id="Rb609aab11cb349a0"/>
    <hyperlink ref="Q2339" r:id="Rd9dc014f9ce24e72"/>
    <hyperlink ref="A2340" r:id="R0ffa8879bc3547e9"/>
    <hyperlink ref="E2340" r:id="R3dc73ec6d09042de"/>
    <hyperlink ref="A2341" r:id="R485566beaad14167"/>
    <hyperlink ref="E2341" r:id="Ra428891946294dc2"/>
    <hyperlink ref="Q2341" r:id="R90c5ff247ae74bf2"/>
    <hyperlink ref="R2341" r:id="R17ae6b3dc1434f56"/>
    <hyperlink ref="A2342" r:id="R75f81fb701c347ad"/>
    <hyperlink ref="E2342" r:id="Re626e8b72267420c"/>
    <hyperlink ref="Q2342" r:id="Rd082ae8393b34d91"/>
    <hyperlink ref="R2342" r:id="R7cd33964a2c84dfe"/>
    <hyperlink ref="A2343" r:id="R82957b2c7f4547fc"/>
    <hyperlink ref="E2343" r:id="R9e2c1b85920d4659"/>
    <hyperlink ref="Q2343" r:id="R64ba4a171144445d"/>
    <hyperlink ref="R2343" r:id="R57b7a4ce571244bb"/>
    <hyperlink ref="A2344" r:id="R7db0a726cabf4f80"/>
    <hyperlink ref="E2344" r:id="Rb9827a2c2afa415b"/>
    <hyperlink ref="A2345" r:id="Re3f18314c3004ad3"/>
    <hyperlink ref="E2345" r:id="R7038def1754c4e73"/>
    <hyperlink ref="S2345" r:id="R0cb7fd1784b540b0"/>
    <hyperlink ref="V2345" r:id="R5452e031d8454a33"/>
    <hyperlink ref="A2346" r:id="Rf49816ac1a224bab"/>
    <hyperlink ref="E2346" r:id="Rb28804239d9d4583"/>
    <hyperlink ref="R2346" r:id="Rd46d9a49cf134e55"/>
    <hyperlink ref="S2346" r:id="R92f5e922d5f2413a"/>
    <hyperlink ref="V2346" r:id="R81f948dca0334066"/>
    <hyperlink ref="A2347" r:id="R4d609cc097434cd8"/>
    <hyperlink ref="E2347" r:id="R2208a430d2f44bae"/>
    <hyperlink ref="A2348" r:id="R381df8e64cef4907"/>
    <hyperlink ref="E2348" r:id="R188734ca4feb420d"/>
    <hyperlink ref="R2348" r:id="Ra3816da8d62a4d5b"/>
    <hyperlink ref="S2348" r:id="Rd5ebb25116054548"/>
    <hyperlink ref="V2348" r:id="Rf7271166677d4563"/>
    <hyperlink ref="A2349" r:id="R3393d1dd605f40e0"/>
    <hyperlink ref="E2349" r:id="R1cc26ba7298d4a1e"/>
    <hyperlink ref="R2349" r:id="R61e60c3bc0924de8"/>
    <hyperlink ref="S2349" r:id="Rf848a2787a634a12"/>
    <hyperlink ref="V2349" r:id="Ra0d0568527bf4930"/>
    <hyperlink ref="A2350" r:id="Re4b8fb9dbb214132"/>
    <hyperlink ref="E2350" r:id="R6394c57b1d2c4dcd"/>
    <hyperlink ref="R2350" r:id="R8bd0b5dd3c484efd"/>
    <hyperlink ref="S2350" r:id="R77f5bc5c64d0486b"/>
    <hyperlink ref="V2350" r:id="R771b31fe4d7a44aa"/>
    <hyperlink ref="A2351" r:id="R9c2938bfbec74f10"/>
    <hyperlink ref="E2351" r:id="R037f4268ab2a4f0c"/>
    <hyperlink ref="R2351" r:id="R67229593278d4656"/>
    <hyperlink ref="S2351" r:id="R0e083a4414604edf"/>
    <hyperlink ref="V2351" r:id="R339d7f54c1da4f6a"/>
    <hyperlink ref="A2352" r:id="R0fed62af2d2c44fa"/>
    <hyperlink ref="E2352" r:id="R219d2c0f70ac4daa"/>
    <hyperlink ref="E2353" r:id="R97c5c380f0ea453b"/>
    <hyperlink ref="Q2353" r:id="R5a2d8e320e5e4604"/>
    <hyperlink ref="A2354" r:id="Rd176d78d33d64f47"/>
    <hyperlink ref="E2354" r:id="R28c9e5cb08fb4fe4"/>
    <hyperlink ref="Q2354" r:id="R6889d92865624d31"/>
    <hyperlink ref="R2354" r:id="R483da553574e458b"/>
    <hyperlink ref="A2355" r:id="Rf18b50e925b446e9"/>
    <hyperlink ref="E2355" r:id="R4c4b644154e44960"/>
    <hyperlink ref="A2356" r:id="Rc16d8cf4b3f14831"/>
    <hyperlink ref="E2356" r:id="R21391911d1104016"/>
    <hyperlink ref="A2357" r:id="Rbbe40c510cc849d6"/>
    <hyperlink ref="E2357" r:id="R3938d81036bc4f56"/>
    <hyperlink ref="A2358" r:id="Rbd7c6cf6411f4e27"/>
    <hyperlink ref="E2358" r:id="Rc2174c4c2a88412c"/>
    <hyperlink ref="A2359" r:id="R11ea31ff967f4100"/>
    <hyperlink ref="E2359" r:id="R259ac4704bdc4d96"/>
    <hyperlink ref="A2360" r:id="R1704787f3ba547d8"/>
    <hyperlink ref="E2360" r:id="R9807e3ac6ee247e4"/>
    <hyperlink ref="A2361" r:id="R94ccda56ca224beb"/>
    <hyperlink ref="E2361" r:id="R6beaab8d7ef04e7a"/>
    <hyperlink ref="A2362" r:id="R6e0a692733284a01"/>
    <hyperlink ref="E2362" r:id="R8ace94c3c0494b2c"/>
    <hyperlink ref="R2362" r:id="Re0155c9b42ed4e66"/>
    <hyperlink ref="A2363" r:id="Ra3599e449b7542de"/>
    <hyperlink ref="E2363" r:id="R5529f2bd59454a5f"/>
    <hyperlink ref="Q2363" r:id="Ra71b19b7987e4ebf"/>
    <hyperlink ref="S2363" r:id="R05a44b91127c4c29"/>
    <hyperlink ref="V2363" r:id="R162f9b64295740db"/>
    <hyperlink ref="A2364" r:id="Rdd30bf4702f94e97"/>
    <hyperlink ref="E2364" r:id="Rfeda182369fe4677"/>
    <hyperlink ref="Q2364" r:id="Rf4d4e1dc0e6d40dc"/>
    <hyperlink ref="R2364" r:id="Re35c0652e4a341e0"/>
    <hyperlink ref="S2364" r:id="R3dbbeebe33064a45"/>
    <hyperlink ref="V2364" r:id="Re729b630df46449a"/>
    <hyperlink ref="A2365" r:id="Rec595012e32948ad"/>
    <hyperlink ref="E2365" r:id="R79204402fae144c2"/>
    <hyperlink ref="Q2365" r:id="Ra134c5f662c242e2"/>
    <hyperlink ref="S2365" r:id="Rfbffcf5eb3664604"/>
    <hyperlink ref="V2365" r:id="R052a52e1bcc84923"/>
    <hyperlink ref="A2366" r:id="R2c2b178ba713468b"/>
    <hyperlink ref="E2366" r:id="R3ba79d1ea94f4447"/>
    <hyperlink ref="A2367" r:id="R89e5ed3c532a4d04"/>
    <hyperlink ref="E2367" r:id="Rdd5d09c1c0324ab4"/>
    <hyperlink ref="R2367" r:id="R46ee6351e9e648ec"/>
    <hyperlink ref="A2368" r:id="Rc0badfe42e73438e"/>
    <hyperlink ref="E2368" r:id="R5c822b48d90a497d"/>
    <hyperlink ref="S2368" r:id="R52ae3016d7de49c7"/>
    <hyperlink ref="V2368" r:id="Rd52ddb9ed3134ffc"/>
    <hyperlink ref="A2369" r:id="R7b0cd80388b34dc9"/>
    <hyperlink ref="E2369" r:id="R360aaf6a26494c64"/>
    <hyperlink ref="R2369" r:id="Rb43941a3b5b8401b"/>
    <hyperlink ref="S2369" r:id="Rf98f07d8c5404b3b"/>
    <hyperlink ref="V2369" r:id="Ref5633cc3ea740b3"/>
    <hyperlink ref="A2370" r:id="Re8832fbb919a4a43"/>
    <hyperlink ref="E2370" r:id="R84f657baf49b4e8e"/>
    <hyperlink ref="R2370" r:id="R59f6419f28ef4d0e"/>
    <hyperlink ref="S2370" r:id="R973797a6d6c94c7c"/>
    <hyperlink ref="V2370" r:id="Rcdead1c81fed4f09"/>
    <hyperlink ref="A2371" r:id="Raf02fb0527344fb7"/>
    <hyperlink ref="E2371" r:id="Rfcd09b85dda54baf"/>
    <hyperlink ref="Q2371" r:id="Rfa7d770202304a79"/>
    <hyperlink ref="S2371" r:id="Ra41a5540c4004d35"/>
    <hyperlink ref="V2371" r:id="R834d73cc369c47aa"/>
    <hyperlink ref="A2372" r:id="R46e57261de8a43f9"/>
    <hyperlink ref="E2372" r:id="Rc5af0cc815a04c71"/>
    <hyperlink ref="Q2372" r:id="Rb75cf6f61cc34f6e"/>
    <hyperlink ref="A2373" r:id="R4718699d693e442d"/>
    <hyperlink ref="E2373" r:id="R873670c1270c44aa"/>
    <hyperlink ref="A2374" r:id="Rc2294f863bcd46a4"/>
    <hyperlink ref="E2374" r:id="R7d6de032e5ca47a7"/>
    <hyperlink ref="A2375" r:id="R9ca9fc96257c4532"/>
    <hyperlink ref="E2375" r:id="R68229a2320fa4237"/>
    <hyperlink ref="A2376" r:id="R7eba3206cc604ffb"/>
    <hyperlink ref="E2376" r:id="Rea09ba67b70b46a1"/>
    <hyperlink ref="R2376" r:id="R05f2bf71c51447b7"/>
    <hyperlink ref="A2377" r:id="R6d2ca5c0a28d4212"/>
    <hyperlink ref="E2377" r:id="Raa1fd1c396d74e34"/>
    <hyperlink ref="A2378" r:id="Rd215808ecd5d4318"/>
    <hyperlink ref="E2378" r:id="Rd4794d1ad85e49aa"/>
    <hyperlink ref="Q2378" r:id="R0c0b011ec44942cf"/>
    <hyperlink ref="A2379" r:id="Rd1a7b34dc0934908"/>
    <hyperlink ref="E2379" r:id="Rffd7c1c371a84f6e"/>
    <hyperlink ref="A2380" r:id="Raca6c8bc49e440a3"/>
    <hyperlink ref="E2380" r:id="R9f61954a15304d52"/>
    <hyperlink ref="R2380" r:id="Rd967f3539f124bd5"/>
    <hyperlink ref="S2380" r:id="R5ad4ac06633e47db"/>
    <hyperlink ref="V2380" r:id="Ra145dad95d354cc2"/>
    <hyperlink ref="A2381" r:id="Rdc5d6f0522014ad5"/>
    <hyperlink ref="E2381" r:id="Rd7616449cb2e4655"/>
    <hyperlink ref="A2382" r:id="R7ba3d1baf74e4782"/>
    <hyperlink ref="E2382" r:id="R3c422410cb364acb"/>
    <hyperlink ref="Q2382" r:id="R1cf5a0a88639421a"/>
    <hyperlink ref="S2382" r:id="R566f7d84ea9e41dd"/>
    <hyperlink ref="V2382" r:id="R46919810d7dd4ef5"/>
    <hyperlink ref="A2383" r:id="Rfb95bfec84d44e3e"/>
    <hyperlink ref="E2383" r:id="Rb3fdd259b0ed43f8"/>
    <hyperlink ref="Q2383" r:id="R75d12e4897574d91"/>
    <hyperlink ref="S2383" r:id="R20889c646f974d97"/>
    <hyperlink ref="V2383" r:id="R915814f51a1d481a"/>
    <hyperlink ref="A2384" r:id="R856fbe8e9d5e420a"/>
    <hyperlink ref="E2384" r:id="R2e4b4431b7be46ce"/>
    <hyperlink ref="Q2384" r:id="Rac101b93c0364ca0"/>
    <hyperlink ref="S2384" r:id="Ra3d21717be644855"/>
    <hyperlink ref="V2384" r:id="R88f7c741a2554e1d"/>
    <hyperlink ref="A2385" r:id="R9a15389310114611"/>
    <hyperlink ref="E2385" r:id="Re0184e1f0b924b3b"/>
    <hyperlink ref="Q2385" r:id="Rc97ca4baa2964eaa"/>
    <hyperlink ref="A2386" r:id="R4d50cd807a044310"/>
    <hyperlink ref="E2386" r:id="Rfee972e12af64821"/>
    <hyperlink ref="A2387" r:id="R33b1dc25512b4c51"/>
    <hyperlink ref="E2387" r:id="Rb3843d13e11f4629"/>
    <hyperlink ref="Q2387" r:id="Rb908756677c84b79"/>
    <hyperlink ref="A2388" r:id="Rc26b8592777f41c3"/>
    <hyperlink ref="E2388" r:id="R699797de59694ab0"/>
    <hyperlink ref="Q2388" r:id="R3305a6c64bde46d9"/>
    <hyperlink ref="A2389" r:id="Ra1b4cc5ed9204f93"/>
    <hyperlink ref="E2389" r:id="Rbacdaa41b6f94c38"/>
    <hyperlink ref="Q2389" r:id="R2d30bfe16cb742ce"/>
    <hyperlink ref="A2390" r:id="Rf93fbc5c508b487e"/>
    <hyperlink ref="E2390" r:id="R883cd7ee4c9340d8"/>
    <hyperlink ref="Q2390" r:id="R75ceb568330841ca"/>
    <hyperlink ref="R2390" r:id="Rde4aaad863e34ab2"/>
    <hyperlink ref="A2391" r:id="R98fd16e2382448d4"/>
    <hyperlink ref="E2391" r:id="R57a5171a9d634a85"/>
    <hyperlink ref="Q2391" r:id="Rfc90810b05054af6"/>
    <hyperlink ref="A2392" r:id="Rfed87b2e1fc94f6f"/>
    <hyperlink ref="E2392" r:id="R7902cdfff3cb4acc"/>
    <hyperlink ref="A2393" r:id="R27948ca474a24589"/>
    <hyperlink ref="E2393" r:id="Radfea16ff1d54128"/>
    <hyperlink ref="S2393" r:id="R28bf36c6ff9d44d8"/>
    <hyperlink ref="V2393" r:id="Rfd3e65a7ca9f4318"/>
    <hyperlink ref="A2394" r:id="Rb180f8047a0548ea"/>
    <hyperlink ref="E2394" r:id="Rbad1f57fea5e4bfe"/>
    <hyperlink ref="Q2394" r:id="R873732753e514fd1"/>
    <hyperlink ref="A2395" r:id="Rc05dc1c3b72b4327"/>
    <hyperlink ref="E2395" r:id="Rad9d0b9be4304c30"/>
    <hyperlink ref="Q2395" r:id="R7c5331b9e3664402"/>
    <hyperlink ref="A2396" r:id="R1ba4a9e85dcf4edc"/>
    <hyperlink ref="E2396" r:id="Rb8947fbfde2a46c6"/>
    <hyperlink ref="R2396" r:id="Ra420d485d3c84898"/>
    <hyperlink ref="S2396" r:id="Rbedcd8eb3a1446d3"/>
    <hyperlink ref="V2396" r:id="Ra28a77f8217b4c13"/>
    <hyperlink ref="A2397" r:id="Ra83054ddf86b4eb0"/>
    <hyperlink ref="E2397" r:id="R2d169a1a01f04085"/>
    <hyperlink ref="S2397" r:id="R93f12fe461a848ac"/>
    <hyperlink ref="V2397" r:id="Rd78b6ae7608049e6"/>
    <hyperlink ref="A2398" r:id="R893b880a0c104bb5"/>
    <hyperlink ref="E2398" r:id="Rbb7ffa7667444fb0"/>
    <hyperlink ref="Q2398" r:id="R63d6fd3f9b324712"/>
    <hyperlink ref="A2399" r:id="R814f3013727342dc"/>
    <hyperlink ref="E2399" r:id="R5bfd74ca7f9841ab"/>
    <hyperlink ref="A2400" r:id="R39dcc76284d84eb6"/>
    <hyperlink ref="E2400" r:id="R27941fa6a0a24185"/>
    <hyperlink ref="R2400" r:id="Re98e41c5629f4ce5"/>
    <hyperlink ref="S2400" r:id="R2ea47aa206dd44f2"/>
    <hyperlink ref="T2400" r:id="R1a145c6dbfc14503"/>
    <hyperlink ref="V2400" r:id="Reab8932816244518"/>
    <hyperlink ref="A2401" r:id="R55d0b3a10e174c88"/>
    <hyperlink ref="E2401" r:id="Rf912b411deaa4955"/>
    <hyperlink ref="A2402" r:id="R613790499cea4992"/>
    <hyperlink ref="E2402" r:id="Re0ec8ccff9a54227"/>
    <hyperlink ref="S2402" r:id="R2241eb522f4f48ae"/>
    <hyperlink ref="V2402" r:id="R244fc9a55d4247be"/>
    <hyperlink ref="A2403" r:id="R3ff200e26d9a45ca"/>
    <hyperlink ref="E2403" r:id="Ra59f10e12d874d83"/>
    <hyperlink ref="A2404" r:id="R81caea7e4fa84215"/>
    <hyperlink ref="E2404" r:id="Rb62818ba4f4f49e1"/>
    <hyperlink ref="Q2404" r:id="R1a3619abb83e43b2"/>
    <hyperlink ref="A2405" r:id="R8793355fb811428a"/>
    <hyperlink ref="E2405" r:id="R2e191c864b7d4d0a"/>
    <hyperlink ref="Q2405" r:id="R4cd2a8845ed9476e"/>
    <hyperlink ref="A2406" r:id="Rb817c950c6784e2a"/>
    <hyperlink ref="E2406" r:id="R1d12ea7dfa834cb3"/>
    <hyperlink ref="Q2406" r:id="R9c126460adc04234"/>
    <hyperlink ref="R2406" r:id="R45e3c6c197f549bd"/>
    <hyperlink ref="S2406" r:id="Rf1882a8c6dec45da"/>
    <hyperlink ref="V2406" r:id="R06106aaa2d614b5b"/>
    <hyperlink ref="A2407" r:id="R805bd42bdc1b4411"/>
    <hyperlink ref="E2407" r:id="Ra3ff57a8c7834d37"/>
    <hyperlink ref="R2407" r:id="Rf4b7c717e0654e40"/>
    <hyperlink ref="A2408" r:id="R9dadfdb4ae734c7f"/>
    <hyperlink ref="E2408" r:id="Rc6958e141b964a72"/>
    <hyperlink ref="A2409" r:id="R8a6909543dca469c"/>
    <hyperlink ref="E2409" r:id="Redc8614c05624ee9"/>
    <hyperlink ref="Q2409" r:id="R5ae38aaa2f9448cc"/>
    <hyperlink ref="A2410" r:id="R0720463c39bd47f0"/>
    <hyperlink ref="E2410" r:id="Rb3e302eec72b4e61"/>
    <hyperlink ref="A2411" r:id="R15967b6c29db48cd"/>
    <hyperlink ref="E2411" r:id="R1fdd3efe9e5343c6"/>
    <hyperlink ref="E2412" r:id="Rf3cf154f9c204fa0"/>
    <hyperlink ref="A2413" r:id="Rf94e19eb8a864b50"/>
    <hyperlink ref="E2413" r:id="Rd9b7922df72545f2"/>
    <hyperlink ref="Q2413" r:id="R033fcfc45dc84e67"/>
    <hyperlink ref="R2413" r:id="R98bf96c3e2c848dc"/>
    <hyperlink ref="A2414" r:id="Rae15890cfa3a45d2"/>
    <hyperlink ref="E2414" r:id="Rc46d2186af7748bc"/>
    <hyperlink ref="Q2414" r:id="Re0e2f7f6704942be"/>
    <hyperlink ref="S2414" r:id="R25766529325b4e04"/>
    <hyperlink ref="V2414" r:id="R871be987aec64357"/>
    <hyperlink ref="A2415" r:id="R731d73a4173c4151"/>
    <hyperlink ref="E2415" r:id="Re46e9618343f43bc"/>
    <hyperlink ref="A2416" r:id="Ree54094711124fa1"/>
    <hyperlink ref="E2416" r:id="Rd41de78c2dad4ae8"/>
    <hyperlink ref="Q2416" r:id="R7f43110139e44cbc"/>
    <hyperlink ref="S2416" r:id="R401b7358c6ec455c"/>
    <hyperlink ref="V2416" r:id="R902c4feafa744274"/>
    <hyperlink ref="A2417" r:id="Re670b1da00ba4890"/>
    <hyperlink ref="E2417" r:id="R1c45d469eb284e52"/>
    <hyperlink ref="Q2417" r:id="Rad8a3f0111704e59"/>
    <hyperlink ref="A2418" r:id="R7b802b3323fd4084"/>
    <hyperlink ref="E2418" r:id="Rc4b3397cb0be4479"/>
    <hyperlink ref="Q2418" r:id="R580f5e0c70524e72"/>
    <hyperlink ref="S2418" r:id="R9198f7d2f58449b4"/>
    <hyperlink ref="V2418" r:id="R867b926c545f4d1c"/>
    <hyperlink ref="A2419" r:id="R6c0298fa4e2a4a72"/>
    <hyperlink ref="E2419" r:id="R3ad468880d1c462b"/>
    <hyperlink ref="R2419" r:id="R19a72964b9a24baa"/>
    <hyperlink ref="S2419" r:id="R3905aff64b154450"/>
    <hyperlink ref="V2419" r:id="Rf297693803ff4689"/>
    <hyperlink ref="A2420" r:id="R6bd9ea4d074b4688"/>
    <hyperlink ref="E2420" r:id="Rdff0f309d108485c"/>
    <hyperlink ref="Q2420" r:id="Rffd5daa195a34289"/>
    <hyperlink ref="A2421" r:id="Rf54c71433ccc4ae8"/>
    <hyperlink ref="E2421" r:id="R1cae680f5cb643de"/>
    <hyperlink ref="A2422" r:id="R32449b9a12d84162"/>
    <hyperlink ref="E2422" r:id="R4b84bd8022704d73"/>
    <hyperlink ref="R2422" r:id="R3503e7021e1f43a3"/>
    <hyperlink ref="S2422" r:id="Re8591dd4f8af4cc6"/>
    <hyperlink ref="V2422" r:id="R22058eba749249f7"/>
    <hyperlink ref="A2423" r:id="Redd1fd0e550d46f3"/>
    <hyperlink ref="E2423" r:id="Re801128290214eed"/>
    <hyperlink ref="Q2423" r:id="R1ec8a6bb45c14e38"/>
    <hyperlink ref="S2423" r:id="R7dd6371031a74b76"/>
    <hyperlink ref="V2423" r:id="Re51b7e26a6b646ed"/>
    <hyperlink ref="A2424" r:id="R74ee877cee8a4fdd"/>
    <hyperlink ref="E2424" r:id="R070bb654021e47fb"/>
    <hyperlink ref="Q2424" r:id="R829d1c0f75404681"/>
    <hyperlink ref="S2424" r:id="R464a750ced1d4250"/>
    <hyperlink ref="V2424" r:id="R28756e95f40e44af"/>
    <hyperlink ref="A2425" r:id="Rfc7a2deb140046d5"/>
    <hyperlink ref="E2425" r:id="Rb20fba5ac2604954"/>
    <hyperlink ref="Q2425" r:id="Ra2ee77b208cb4104"/>
    <hyperlink ref="S2425" r:id="R0fbe422a86bd4d18"/>
    <hyperlink ref="V2425" r:id="Ref8b5db895f546f0"/>
    <hyperlink ref="A2426" r:id="R93d92266241e4a26"/>
    <hyperlink ref="E2426" r:id="R6e71c95308c843dc"/>
    <hyperlink ref="Q2426" r:id="R33332240bc0b4cff"/>
    <hyperlink ref="A2427" r:id="R929a10e8e45d4533"/>
    <hyperlink ref="E2427" r:id="R695bb180792949fa"/>
    <hyperlink ref="Q2427" r:id="R1105deb53d584a57"/>
    <hyperlink ref="A2428" r:id="R90af79172c3e4ca1"/>
    <hyperlink ref="E2428" r:id="R2b6eb929b5b345ba"/>
    <hyperlink ref="R2428" r:id="Re61bda2454d84cf4"/>
    <hyperlink ref="S2428" r:id="R8c83fc0fad4a4367"/>
    <hyperlink ref="V2428" r:id="R96d6d81f73d74e57"/>
    <hyperlink ref="A2429" r:id="Rf5919f14dbd7414d"/>
    <hyperlink ref="E2429" r:id="Rb22d70c6703a466b"/>
    <hyperlink ref="Q2429" r:id="R36d7d79866a74fab"/>
    <hyperlink ref="S2429" r:id="Ra3668fb3a9c840c7"/>
    <hyperlink ref="V2429" r:id="Ra3bec0b39f094bf2"/>
    <hyperlink ref="A2430" r:id="R0ea820cc48804671"/>
    <hyperlink ref="E2430" r:id="R810aa7c4b13043a4"/>
    <hyperlink ref="Q2430" r:id="R99b4145647fd4a65"/>
    <hyperlink ref="S2430" r:id="Rca1df215f50e4d8f"/>
    <hyperlink ref="T2430" r:id="R6954c0870c1d4cbe"/>
    <hyperlink ref="V2430" r:id="R602de3de6b834380"/>
    <hyperlink ref="A2431" r:id="R8c387c3139304ade"/>
    <hyperlink ref="E2431" r:id="R28940c6e8b144c5e"/>
    <hyperlink ref="S2431" r:id="R5cb84666e9fb4c82"/>
    <hyperlink ref="V2431" r:id="Rbbacd398d72c46b8"/>
    <hyperlink ref="A2432" r:id="R51b18497eb724fcc"/>
    <hyperlink ref="E2432" r:id="R42077c90c2dc4deb"/>
    <hyperlink ref="S2432" r:id="Rcfb3cf11e5f24d09"/>
    <hyperlink ref="V2432" r:id="Rf2fcf5e719d24159"/>
    <hyperlink ref="A2433" r:id="R84876bc4a4864e7d"/>
    <hyperlink ref="E2433" r:id="R43daad251a2a444b"/>
    <hyperlink ref="Q2433" r:id="R2a7aeda3454b4c89"/>
    <hyperlink ref="S2433" r:id="R9ea5b82d4fb34a13"/>
    <hyperlink ref="V2433" r:id="R0a999ef942664692"/>
    <hyperlink ref="A2434" r:id="R6c122a2db58447a6"/>
    <hyperlink ref="E2434" r:id="R947353eeb4eb416f"/>
    <hyperlink ref="S2434" r:id="Rb903572b6783400e"/>
    <hyperlink ref="V2434" r:id="Ra19e400e14404e30"/>
    <hyperlink ref="A2435" r:id="Rb2c66edee51c482d"/>
    <hyperlink ref="E2435" r:id="R8662a38a3aff4960"/>
    <hyperlink ref="S2435" r:id="R0614430d5b124c4a"/>
    <hyperlink ref="V2435" r:id="R54b6b60e2bc44cad"/>
    <hyperlink ref="A2436" r:id="Re90faaecc3ca4ca4"/>
    <hyperlink ref="E2436" r:id="R81e1392ba8624199"/>
    <hyperlink ref="S2436" r:id="Rd9002be5ce2c4207"/>
    <hyperlink ref="V2436" r:id="R5f1710caa7fd4bf0"/>
    <hyperlink ref="A2437" r:id="R938a94c89444457b"/>
    <hyperlink ref="E2437" r:id="R046c48703e9a4e54"/>
    <hyperlink ref="S2437" r:id="Rb52bd488289b4e30"/>
    <hyperlink ref="V2437" r:id="R7c5314f728c54c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6013</v>
      </c>
      <c r="B1" s="12" t="s">
        <v>6014</v>
      </c>
      <c r="C1" s="12" t="s">
        <v>6015</v>
      </c>
      <c r="D1" s="12" t="s">
        <v>6016</v>
      </c>
      <c r="E1" s="12" t="s">
        <v>19</v>
      </c>
      <c r="F1" s="12" t="s">
        <v>22</v>
      </c>
      <c r="G1" s="12" t="s">
        <v>23</v>
      </c>
      <c r="H1" s="12" t="s">
        <v>24</v>
      </c>
      <c r="I1" s="12" t="s">
        <v>18</v>
      </c>
      <c r="J1" s="12" t="s">
        <v>20</v>
      </c>
      <c r="K1" s="12" t="s">
        <v>6017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6018</v>
      </c>
      <c r="B1" s="24" t="s">
        <v>6019</v>
      </c>
      <c r="C1" s="24" t="s">
        <v>6020</v>
      </c>
    </row>
    <row r="2" ht="10.5" customHeight="1">
      <c r="A2" s="25"/>
      <c r="B2" s="26"/>
      <c r="C2" s="27"/>
      <c r="D2" s="27"/>
    </row>
    <row r="3">
      <c r="A3" s="26" t="s">
        <v>36</v>
      </c>
      <c r="B3" s="26" t="s">
        <v>6021</v>
      </c>
      <c r="C3" s="27" t="s">
        <v>4761</v>
      </c>
      <c r="D3" s="27" t="s">
        <v>296</v>
      </c>
    </row>
    <row r="4">
      <c r="A4" s="26" t="s">
        <v>4075</v>
      </c>
      <c r="B4" s="26" t="s">
        <v>250</v>
      </c>
      <c r="C4" s="27" t="s">
        <v>3633</v>
      </c>
      <c r="D4" s="27" t="s">
        <v>3064</v>
      </c>
    </row>
    <row r="5">
      <c r="A5" s="26" t="s">
        <v>59</v>
      </c>
      <c r="B5" s="26" t="s">
        <v>923</v>
      </c>
      <c r="C5" s="27" t="s">
        <v>6022</v>
      </c>
      <c r="D5" s="27" t="s">
        <v>37</v>
      </c>
    </row>
    <row r="6" ht="30">
      <c r="A6" s="26" t="s">
        <v>434</v>
      </c>
      <c r="B6" s="26" t="s">
        <v>42</v>
      </c>
      <c r="C6" s="27" t="s">
        <v>6023</v>
      </c>
      <c r="D6" s="27" t="s">
        <v>53</v>
      </c>
    </row>
    <row r="7">
      <c r="A7" s="26" t="s">
        <v>6024</v>
      </c>
      <c r="B7" s="26" t="s">
        <v>69</v>
      </c>
      <c r="C7" s="27" t="s">
        <v>6025</v>
      </c>
      <c r="D7" s="27" t="s">
        <v>970</v>
      </c>
    </row>
    <row r="8">
      <c r="A8" s="26" t="s">
        <v>839</v>
      </c>
      <c r="B8" s="26" t="s">
        <v>2680</v>
      </c>
      <c r="C8" s="27" t="s">
        <v>844</v>
      </c>
      <c r="D8" s="27" t="s">
        <v>6026</v>
      </c>
    </row>
    <row r="9" ht="30">
      <c r="A9" s="26" t="s">
        <v>22</v>
      </c>
      <c r="B9" s="26" t="s">
        <v>6027</v>
      </c>
      <c r="D9" s="27" t="s">
        <v>4687</v>
      </c>
    </row>
    <row r="10" ht="30">
      <c r="A10" s="26" t="s">
        <v>6028</v>
      </c>
      <c r="B10" s="26" t="s">
        <v>567</v>
      </c>
      <c r="D10" s="27" t="s">
        <v>6029</v>
      </c>
    </row>
    <row r="11">
      <c r="A11" s="26" t="s">
        <v>6030</v>
      </c>
      <c r="B11" s="26" t="s">
        <v>63</v>
      </c>
    </row>
    <row r="12">
      <c r="A12" s="26" t="s">
        <v>4319</v>
      </c>
      <c r="B12" s="26" t="s">
        <v>54</v>
      </c>
    </row>
    <row r="13">
      <c r="A13" s="26" t="s">
        <v>6031</v>
      </c>
      <c r="B13" s="26" t="s">
        <v>6032</v>
      </c>
    </row>
    <row r="14">
      <c r="A14" s="26" t="s">
        <v>2421</v>
      </c>
      <c r="B14" s="26" t="s">
        <v>4688</v>
      </c>
    </row>
    <row r="15">
      <c r="A15" s="26" t="s">
        <v>6033</v>
      </c>
      <c r="B15" s="26" t="s">
        <v>4735</v>
      </c>
    </row>
    <row r="16">
      <c r="A16" s="26" t="s">
        <v>6034</v>
      </c>
      <c r="B16" s="26" t="s">
        <v>6035</v>
      </c>
    </row>
    <row r="17">
      <c r="A17" s="26" t="s">
        <v>6036</v>
      </c>
      <c r="B17" s="26" t="s">
        <v>6037</v>
      </c>
    </row>
    <row r="18">
      <c r="A18" s="26" t="s">
        <v>6038</v>
      </c>
      <c r="B18" s="26" t="s">
        <v>6039</v>
      </c>
    </row>
    <row r="19" ht="30">
      <c r="A19" s="26" t="s">
        <v>1365</v>
      </c>
      <c r="B19" s="26" t="s">
        <v>6040</v>
      </c>
    </row>
    <row r="20">
      <c r="A20" s="26" t="s">
        <v>6041</v>
      </c>
      <c r="B20" s="26" t="s">
        <v>6042</v>
      </c>
    </row>
    <row r="21">
      <c r="A21" s="26" t="s">
        <v>46</v>
      </c>
      <c r="B21" s="26" t="s">
        <v>3478</v>
      </c>
    </row>
    <row r="22">
      <c r="A22" s="26" t="s">
        <v>246</v>
      </c>
      <c r="B22" s="26" t="s">
        <v>6043</v>
      </c>
    </row>
    <row r="23">
      <c r="A23" s="26" t="s">
        <v>52</v>
      </c>
    </row>
    <row r="24">
      <c r="A24" s="26" t="s">
        <v>6044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